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R10" i="2" l="1"/>
</calcChain>
</file>

<file path=xl/sharedStrings.xml><?xml version="1.0" encoding="utf-8"?>
<sst xmlns="http://schemas.openxmlformats.org/spreadsheetml/2006/main" count="11" uniqueCount="11">
  <si>
    <t>Keterangan</t>
  </si>
  <si>
    <t>Tingkat kerawanan DBD</t>
  </si>
  <si>
    <r>
      <t xml:space="preserve">Breeding Place </t>
    </r>
    <r>
      <rPr>
        <sz val="7.5"/>
        <color rgb="FF000000"/>
        <rFont val="Garamond"/>
        <family val="1"/>
      </rPr>
      <t>dengan Kepadatan Pemukiman</t>
    </r>
  </si>
  <si>
    <r>
      <t xml:space="preserve">Breeding Place </t>
    </r>
    <r>
      <rPr>
        <sz val="7.5"/>
        <color rgb="FF000000"/>
        <rFont val="Garamond"/>
        <family val="1"/>
      </rPr>
      <t>dengan wilayah aliran Sungai</t>
    </r>
  </si>
  <si>
    <r>
      <t xml:space="preserve">Breeding Place </t>
    </r>
    <r>
      <rPr>
        <sz val="7.5"/>
        <color rgb="FF000000"/>
        <rFont val="Garamond"/>
        <family val="1"/>
      </rPr>
      <t>dengan ketinggian wilayah</t>
    </r>
  </si>
  <si>
    <t>Aman</t>
  </si>
  <si>
    <t>Rawan</t>
  </si>
  <si>
    <t>Sangat rawan</t>
  </si>
  <si>
    <t>Y</t>
  </si>
  <si>
    <t>X</t>
  </si>
  <si>
    <t>tabel export hasil Koordinat GPS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</si>
</sst>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Garamond"/>
      <family val="1"/>
    </font>
    <font>
      <i/>
      <sz val="7.5"/>
      <color rgb="FF000000"/>
      <name val="Garamond"/>
      <family val="1"/>
    </font>
    <font>
      <sz val="7.5"/>
      <color rgb="FF000000"/>
      <name val="Garamond"/>
      <family val="1"/>
    </font>
    <font>
      <sz val="8"/>
      <color rgb="FF000000"/>
      <name val="Garamond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aman</c:v>
          </c:tx>
          <c:invertIfNegative val="0"/>
          <c:cat>
            <c:strRef>
              <c:f>Sheet1!$B$2:$D$2</c:f>
              <c:strCache>
                <c:ptCount val="3"/>
                <c:pt idx="0">
                  <c:v>Breeding Place dengan Kepadatan Pemukiman</c:v>
                </c:pt>
                <c:pt idx="1">
                  <c:v>Breeding Place dengan wilayah aliran Sungai</c:v>
                </c:pt>
                <c:pt idx="2">
                  <c:v>Breeding Place dengan ketinggian wilayah</c:v>
                </c:pt>
              </c:strCache>
            </c:strRef>
          </c:cat>
          <c:val>
            <c:numRef>
              <c:f>Sheet1!$B$3:$D$3</c:f>
              <c:numCache>
                <c:formatCode>0%</c:formatCode>
                <c:ptCount val="3"/>
                <c:pt idx="0">
                  <c:v>0.38</c:v>
                </c:pt>
                <c:pt idx="1">
                  <c:v>0.21</c:v>
                </c:pt>
                <c:pt idx="2">
                  <c:v>0.4</c:v>
                </c:pt>
              </c:numCache>
            </c:numRef>
          </c:val>
        </c:ser>
        <c:ser>
          <c:idx val="1"/>
          <c:order val="1"/>
          <c:tx>
            <c:v>rawan</c:v>
          </c:tx>
          <c:invertIfNegative val="0"/>
          <c:cat>
            <c:strRef>
              <c:f>Sheet1!$B$2:$D$2</c:f>
              <c:strCache>
                <c:ptCount val="3"/>
                <c:pt idx="0">
                  <c:v>Breeding Place dengan Kepadatan Pemukiman</c:v>
                </c:pt>
                <c:pt idx="1">
                  <c:v>Breeding Place dengan wilayah aliran Sungai</c:v>
                </c:pt>
                <c:pt idx="2">
                  <c:v>Breeding Place dengan ketinggian wilayah</c:v>
                </c:pt>
              </c:strCache>
            </c:strRef>
          </c:cat>
          <c:val>
            <c:numRef>
              <c:f>Sheet1!$B$4:$D$4</c:f>
              <c:numCache>
                <c:formatCode>0%</c:formatCode>
                <c:ptCount val="3"/>
                <c:pt idx="0">
                  <c:v>0.56000000000000005</c:v>
                </c:pt>
                <c:pt idx="1">
                  <c:v>0.66</c:v>
                </c:pt>
                <c:pt idx="2">
                  <c:v>0.52</c:v>
                </c:pt>
              </c:numCache>
            </c:numRef>
          </c:val>
        </c:ser>
        <c:ser>
          <c:idx val="2"/>
          <c:order val="2"/>
          <c:tx>
            <c:v>sangat rawan</c:v>
          </c:tx>
          <c:invertIfNegative val="0"/>
          <c:cat>
            <c:strRef>
              <c:f>Sheet1!$B$2:$D$2</c:f>
              <c:strCache>
                <c:ptCount val="3"/>
                <c:pt idx="0">
                  <c:v>Breeding Place dengan Kepadatan Pemukiman</c:v>
                </c:pt>
                <c:pt idx="1">
                  <c:v>Breeding Place dengan wilayah aliran Sungai</c:v>
                </c:pt>
                <c:pt idx="2">
                  <c:v>Breeding Place dengan ketinggian wilayah</c:v>
                </c:pt>
              </c:strCache>
            </c:strRef>
          </c:cat>
          <c:val>
            <c:numRef>
              <c:f>Sheet1!$B$5:$D$5</c:f>
              <c:numCache>
                <c:formatCode>0%</c:formatCode>
                <c:ptCount val="3"/>
                <c:pt idx="0">
                  <c:v>0.06</c:v>
                </c:pt>
                <c:pt idx="1">
                  <c:v>0.13</c:v>
                </c:pt>
                <c:pt idx="2">
                  <c:v>0.08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5893760"/>
        <c:axId val="225899648"/>
      </c:barChart>
      <c:catAx>
        <c:axId val="225893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225899648"/>
        <c:crosses val="autoZero"/>
        <c:auto val="1"/>
        <c:lblAlgn val="ctr"/>
        <c:lblOffset val="100"/>
        <c:noMultiLvlLbl val="0"/>
      </c:catAx>
      <c:valAx>
        <c:axId val="2258996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crossAx val="225893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Sheet2!$A$2:$A$325</c:f>
              <c:numCache>
                <c:formatCode>0.00000000000</c:formatCode>
                <c:ptCount val="324"/>
                <c:pt idx="0">
                  <c:v>110.33664611099999</c:v>
                </c:pt>
                <c:pt idx="1">
                  <c:v>110.33378500000001</c:v>
                </c:pt>
                <c:pt idx="2">
                  <c:v>110.330225086</c:v>
                </c:pt>
                <c:pt idx="3">
                  <c:v>110.335730074</c:v>
                </c:pt>
                <c:pt idx="4">
                  <c:v>110.34077805</c:v>
                </c:pt>
                <c:pt idx="5">
                  <c:v>110.339209051</c:v>
                </c:pt>
                <c:pt idx="6">
                  <c:v>110.33853005</c:v>
                </c:pt>
                <c:pt idx="7">
                  <c:v>110.323341106</c:v>
                </c:pt>
                <c:pt idx="8">
                  <c:v>110.31843309</c:v>
                </c:pt>
                <c:pt idx="9">
                  <c:v>110.317431047</c:v>
                </c:pt>
                <c:pt idx="10">
                  <c:v>110.31014510200001</c:v>
                </c:pt>
                <c:pt idx="11">
                  <c:v>110.31334803999999</c:v>
                </c:pt>
                <c:pt idx="12">
                  <c:v>110.330920101</c:v>
                </c:pt>
                <c:pt idx="13">
                  <c:v>110.32780207099999</c:v>
                </c:pt>
                <c:pt idx="14">
                  <c:v>110.332890096</c:v>
                </c:pt>
                <c:pt idx="15">
                  <c:v>110.333969</c:v>
                </c:pt>
                <c:pt idx="16">
                  <c:v>110.316829106</c:v>
                </c:pt>
                <c:pt idx="17">
                  <c:v>110.317684</c:v>
                </c:pt>
                <c:pt idx="18">
                  <c:v>110.34029009299999</c:v>
                </c:pt>
                <c:pt idx="19">
                  <c:v>110.312673054</c:v>
                </c:pt>
                <c:pt idx="20">
                  <c:v>110.30891307</c:v>
                </c:pt>
                <c:pt idx="21">
                  <c:v>110.30714399999999</c:v>
                </c:pt>
                <c:pt idx="22">
                  <c:v>110.346185096</c:v>
                </c:pt>
                <c:pt idx="23">
                  <c:v>110.340587074</c:v>
                </c:pt>
                <c:pt idx="24">
                  <c:v>110.349067066</c:v>
                </c:pt>
                <c:pt idx="25">
                  <c:v>110.324743043</c:v>
                </c:pt>
                <c:pt idx="26">
                  <c:v>110.32930104</c:v>
                </c:pt>
                <c:pt idx="27">
                  <c:v>110.340354065</c:v>
                </c:pt>
                <c:pt idx="28">
                  <c:v>110.344024092</c:v>
                </c:pt>
                <c:pt idx="29">
                  <c:v>110.337039</c:v>
                </c:pt>
                <c:pt idx="30">
                  <c:v>110.343372571</c:v>
                </c:pt>
                <c:pt idx="31">
                  <c:v>110.340773</c:v>
                </c:pt>
                <c:pt idx="32">
                  <c:v>110.368573044</c:v>
                </c:pt>
                <c:pt idx="33">
                  <c:v>110.371611066</c:v>
                </c:pt>
                <c:pt idx="34">
                  <c:v>110.371782092</c:v>
                </c:pt>
                <c:pt idx="35">
                  <c:v>110.36991804900001</c:v>
                </c:pt>
                <c:pt idx="36">
                  <c:v>110.371319094</c:v>
                </c:pt>
                <c:pt idx="37">
                  <c:v>110.370933092</c:v>
                </c:pt>
                <c:pt idx="38">
                  <c:v>110.36846206</c:v>
                </c:pt>
                <c:pt idx="39">
                  <c:v>110.354592099</c:v>
                </c:pt>
                <c:pt idx="40">
                  <c:v>110.348706107</c:v>
                </c:pt>
                <c:pt idx="41">
                  <c:v>110.348472094</c:v>
                </c:pt>
                <c:pt idx="42">
                  <c:v>110.34514704199999</c:v>
                </c:pt>
                <c:pt idx="43">
                  <c:v>110.350942102</c:v>
                </c:pt>
                <c:pt idx="44">
                  <c:v>110.354554069</c:v>
                </c:pt>
                <c:pt idx="45">
                  <c:v>110.356053093</c:v>
                </c:pt>
                <c:pt idx="46">
                  <c:v>110.352103047</c:v>
                </c:pt>
                <c:pt idx="47">
                  <c:v>110.35925408</c:v>
                </c:pt>
                <c:pt idx="48">
                  <c:v>110.358675107</c:v>
                </c:pt>
                <c:pt idx="49">
                  <c:v>110.357013079</c:v>
                </c:pt>
                <c:pt idx="50">
                  <c:v>110.36383503899999</c:v>
                </c:pt>
                <c:pt idx="51">
                  <c:v>110.327267061</c:v>
                </c:pt>
                <c:pt idx="52">
                  <c:v>110.32142408999999</c:v>
                </c:pt>
                <c:pt idx="53">
                  <c:v>110.320939076</c:v>
                </c:pt>
                <c:pt idx="54">
                  <c:v>110.326516</c:v>
                </c:pt>
                <c:pt idx="55">
                  <c:v>110.246585044</c:v>
                </c:pt>
                <c:pt idx="56">
                  <c:v>110.252307049</c:v>
                </c:pt>
                <c:pt idx="57">
                  <c:v>110.250964067</c:v>
                </c:pt>
                <c:pt idx="58">
                  <c:v>110.25871005</c:v>
                </c:pt>
                <c:pt idx="59">
                  <c:v>110.26781905599999</c:v>
                </c:pt>
                <c:pt idx="60">
                  <c:v>110.24010510399999</c:v>
                </c:pt>
                <c:pt idx="61">
                  <c:v>110.23095306099999</c:v>
                </c:pt>
                <c:pt idx="62">
                  <c:v>110.27381406400001</c:v>
                </c:pt>
                <c:pt idx="63">
                  <c:v>110.26730903799999</c:v>
                </c:pt>
                <c:pt idx="64">
                  <c:v>110.26233311199999</c:v>
                </c:pt>
                <c:pt idx="65">
                  <c:v>110.27490504399999</c:v>
                </c:pt>
                <c:pt idx="66">
                  <c:v>110.28290404000001</c:v>
                </c:pt>
                <c:pt idx="67">
                  <c:v>110.28155110100001</c:v>
                </c:pt>
                <c:pt idx="68">
                  <c:v>110.28060403800001</c:v>
                </c:pt>
                <c:pt idx="69">
                  <c:v>110.27972105800001</c:v>
                </c:pt>
                <c:pt idx="70">
                  <c:v>110.29028608500001</c:v>
                </c:pt>
                <c:pt idx="71">
                  <c:v>110.29148110200001</c:v>
                </c:pt>
                <c:pt idx="72">
                  <c:v>110.293764107</c:v>
                </c:pt>
                <c:pt idx="73">
                  <c:v>110.279718062</c:v>
                </c:pt>
                <c:pt idx="74">
                  <c:v>110.275855103</c:v>
                </c:pt>
                <c:pt idx="75">
                  <c:v>110.27579607600001</c:v>
                </c:pt>
                <c:pt idx="76">
                  <c:v>110.304665079</c:v>
                </c:pt>
                <c:pt idx="77">
                  <c:v>110.309888102</c:v>
                </c:pt>
                <c:pt idx="78">
                  <c:v>110.31053506000001</c:v>
                </c:pt>
                <c:pt idx="79">
                  <c:v>110.300153079</c:v>
                </c:pt>
                <c:pt idx="80">
                  <c:v>110.298528042</c:v>
                </c:pt>
                <c:pt idx="81">
                  <c:v>110.296163112</c:v>
                </c:pt>
                <c:pt idx="82">
                  <c:v>110.269493045</c:v>
                </c:pt>
                <c:pt idx="83">
                  <c:v>110.270735096</c:v>
                </c:pt>
                <c:pt idx="84">
                  <c:v>110.271394081</c:v>
                </c:pt>
                <c:pt idx="85">
                  <c:v>110.275873096</c:v>
                </c:pt>
                <c:pt idx="86">
                  <c:v>110.278518056</c:v>
                </c:pt>
                <c:pt idx="87">
                  <c:v>110.28141810299999</c:v>
                </c:pt>
                <c:pt idx="88">
                  <c:v>110.236058091</c:v>
                </c:pt>
                <c:pt idx="89">
                  <c:v>110.234972042</c:v>
                </c:pt>
                <c:pt idx="90">
                  <c:v>110.273330075</c:v>
                </c:pt>
                <c:pt idx="91">
                  <c:v>110.27810607000001</c:v>
                </c:pt>
                <c:pt idx="92">
                  <c:v>110.289474497</c:v>
                </c:pt>
                <c:pt idx="93">
                  <c:v>110.25687000000001</c:v>
                </c:pt>
                <c:pt idx="94">
                  <c:v>110.23966911300001</c:v>
                </c:pt>
                <c:pt idx="95">
                  <c:v>110.29113104299999</c:v>
                </c:pt>
                <c:pt idx="96">
                  <c:v>110.29470906</c:v>
                </c:pt>
                <c:pt idx="97">
                  <c:v>110.29757600000001</c:v>
                </c:pt>
                <c:pt idx="98">
                  <c:v>110.293684101</c:v>
                </c:pt>
                <c:pt idx="99">
                  <c:v>110.29470906</c:v>
                </c:pt>
                <c:pt idx="100">
                  <c:v>110.32203204299999</c:v>
                </c:pt>
                <c:pt idx="101">
                  <c:v>110.324797072</c:v>
                </c:pt>
                <c:pt idx="102">
                  <c:v>110.325491089</c:v>
                </c:pt>
                <c:pt idx="103">
                  <c:v>110.331782038</c:v>
                </c:pt>
                <c:pt idx="104">
                  <c:v>110.32163506800001</c:v>
                </c:pt>
                <c:pt idx="105">
                  <c:v>110.315989069</c:v>
                </c:pt>
                <c:pt idx="106">
                  <c:v>110.307059112</c:v>
                </c:pt>
                <c:pt idx="107">
                  <c:v>110.30488004999999</c:v>
                </c:pt>
                <c:pt idx="108">
                  <c:v>110.304898073</c:v>
                </c:pt>
                <c:pt idx="109">
                  <c:v>110.308656109</c:v>
                </c:pt>
                <c:pt idx="110">
                  <c:v>110.312892103</c:v>
                </c:pt>
                <c:pt idx="111">
                  <c:v>110.33153804299999</c:v>
                </c:pt>
                <c:pt idx="112">
                  <c:v>110.315152055</c:v>
                </c:pt>
                <c:pt idx="113">
                  <c:v>110.296901046</c:v>
                </c:pt>
                <c:pt idx="114">
                  <c:v>110.288884045</c:v>
                </c:pt>
                <c:pt idx="115">
                  <c:v>110.28647709400001</c:v>
                </c:pt>
                <c:pt idx="116">
                  <c:v>110.31085811600001</c:v>
                </c:pt>
                <c:pt idx="117">
                  <c:v>110.312911082</c:v>
                </c:pt>
                <c:pt idx="118">
                  <c:v>110.310431059</c:v>
                </c:pt>
                <c:pt idx="119">
                  <c:v>110.31096405700001</c:v>
                </c:pt>
                <c:pt idx="120">
                  <c:v>110.319062043</c:v>
                </c:pt>
                <c:pt idx="121">
                  <c:v>110.32340302999999</c:v>
                </c:pt>
                <c:pt idx="122">
                  <c:v>110.30054811399999</c:v>
                </c:pt>
                <c:pt idx="123">
                  <c:v>110.30273461199999</c:v>
                </c:pt>
                <c:pt idx="124">
                  <c:v>110.307194112</c:v>
                </c:pt>
                <c:pt idx="125">
                  <c:v>110.3553441</c:v>
                </c:pt>
                <c:pt idx="126">
                  <c:v>110.349513053</c:v>
                </c:pt>
                <c:pt idx="127">
                  <c:v>110.34294608</c:v>
                </c:pt>
                <c:pt idx="128">
                  <c:v>110.340554088</c:v>
                </c:pt>
                <c:pt idx="129">
                  <c:v>110.332442066</c:v>
                </c:pt>
                <c:pt idx="130">
                  <c:v>110.34411307800001</c:v>
                </c:pt>
                <c:pt idx="131">
                  <c:v>110.364910077</c:v>
                </c:pt>
                <c:pt idx="132">
                  <c:v>110.362918091</c:v>
                </c:pt>
                <c:pt idx="133">
                  <c:v>110.355881049</c:v>
                </c:pt>
                <c:pt idx="134">
                  <c:v>110.350089083</c:v>
                </c:pt>
                <c:pt idx="135">
                  <c:v>110.3553441</c:v>
                </c:pt>
                <c:pt idx="136">
                  <c:v>110.341995088</c:v>
                </c:pt>
                <c:pt idx="137">
                  <c:v>110.362538091</c:v>
                </c:pt>
                <c:pt idx="138">
                  <c:v>110.364850066</c:v>
                </c:pt>
                <c:pt idx="139">
                  <c:v>110.354757066</c:v>
                </c:pt>
                <c:pt idx="140">
                  <c:v>110.36669807200001</c:v>
                </c:pt>
                <c:pt idx="141">
                  <c:v>110.372831046</c:v>
                </c:pt>
                <c:pt idx="142">
                  <c:v>110.37500010700001</c:v>
                </c:pt>
                <c:pt idx="143">
                  <c:v>110.375</c:v>
                </c:pt>
                <c:pt idx="144">
                  <c:v>110.363743</c:v>
                </c:pt>
                <c:pt idx="145">
                  <c:v>110.363732082</c:v>
                </c:pt>
                <c:pt idx="146">
                  <c:v>110.35906110400001</c:v>
                </c:pt>
                <c:pt idx="147">
                  <c:v>110.355337064</c:v>
                </c:pt>
                <c:pt idx="148">
                  <c:v>110.386311053</c:v>
                </c:pt>
                <c:pt idx="149">
                  <c:v>110.3866</c:v>
                </c:pt>
                <c:pt idx="150">
                  <c:v>110.382248</c:v>
                </c:pt>
                <c:pt idx="151">
                  <c:v>110.38303404600001</c:v>
                </c:pt>
                <c:pt idx="152">
                  <c:v>110.38610805</c:v>
                </c:pt>
                <c:pt idx="153">
                  <c:v>110.385489053</c:v>
                </c:pt>
                <c:pt idx="154">
                  <c:v>110.37558907899999</c:v>
                </c:pt>
                <c:pt idx="155">
                  <c:v>110.374255062</c:v>
                </c:pt>
                <c:pt idx="156">
                  <c:v>110.373765099</c:v>
                </c:pt>
                <c:pt idx="157">
                  <c:v>110.38027705499999</c:v>
                </c:pt>
                <c:pt idx="158">
                  <c:v>110.384699099</c:v>
                </c:pt>
                <c:pt idx="159">
                  <c:v>110.384699099</c:v>
                </c:pt>
                <c:pt idx="160">
                  <c:v>110.393750078</c:v>
                </c:pt>
                <c:pt idx="161">
                  <c:v>110.38639209999999</c:v>
                </c:pt>
                <c:pt idx="162">
                  <c:v>110.38639209999999</c:v>
                </c:pt>
                <c:pt idx="163">
                  <c:v>110.37258905500001</c:v>
                </c:pt>
                <c:pt idx="164">
                  <c:v>110.383139105</c:v>
                </c:pt>
                <c:pt idx="165">
                  <c:v>110.382608111</c:v>
                </c:pt>
                <c:pt idx="166">
                  <c:v>110.39065207599999</c:v>
                </c:pt>
                <c:pt idx="167">
                  <c:v>110.377662077</c:v>
                </c:pt>
                <c:pt idx="168">
                  <c:v>110.400115047</c:v>
                </c:pt>
                <c:pt idx="169">
                  <c:v>110.395469053</c:v>
                </c:pt>
                <c:pt idx="170">
                  <c:v>110.486232113</c:v>
                </c:pt>
                <c:pt idx="171">
                  <c:v>110.401460106</c:v>
                </c:pt>
                <c:pt idx="172">
                  <c:v>110.400981097</c:v>
                </c:pt>
                <c:pt idx="173">
                  <c:v>110.408224084</c:v>
                </c:pt>
                <c:pt idx="174">
                  <c:v>110.40737308600001</c:v>
                </c:pt>
                <c:pt idx="175">
                  <c:v>110.43324204300001</c:v>
                </c:pt>
                <c:pt idx="176">
                  <c:v>110.43120999999999</c:v>
                </c:pt>
                <c:pt idx="177">
                  <c:v>110.42748908999999</c:v>
                </c:pt>
                <c:pt idx="178">
                  <c:v>110.430470094</c:v>
                </c:pt>
                <c:pt idx="179">
                  <c:v>110.424008074</c:v>
                </c:pt>
                <c:pt idx="180">
                  <c:v>110.416813084</c:v>
                </c:pt>
                <c:pt idx="181">
                  <c:v>110.419900087</c:v>
                </c:pt>
                <c:pt idx="182">
                  <c:v>110.42100311199999</c:v>
                </c:pt>
                <c:pt idx="183">
                  <c:v>110.420135</c:v>
                </c:pt>
                <c:pt idx="184">
                  <c:v>110.420841059</c:v>
                </c:pt>
                <c:pt idx="185">
                  <c:v>110.421509052</c:v>
                </c:pt>
                <c:pt idx="186">
                  <c:v>110.416485049</c:v>
                </c:pt>
                <c:pt idx="187">
                  <c:v>110.421112064</c:v>
                </c:pt>
                <c:pt idx="188">
                  <c:v>110.416810095</c:v>
                </c:pt>
                <c:pt idx="189">
                  <c:v>110.413546076</c:v>
                </c:pt>
                <c:pt idx="190">
                  <c:v>110.41560908</c:v>
                </c:pt>
                <c:pt idx="191">
                  <c:v>110.42229462100001</c:v>
                </c:pt>
                <c:pt idx="192">
                  <c:v>110.419148071</c:v>
                </c:pt>
                <c:pt idx="193">
                  <c:v>110.42516006300001</c:v>
                </c:pt>
                <c:pt idx="194">
                  <c:v>110.42443004499999</c:v>
                </c:pt>
                <c:pt idx="195">
                  <c:v>110.41928604899999</c:v>
                </c:pt>
                <c:pt idx="196">
                  <c:v>110.41856807000001</c:v>
                </c:pt>
                <c:pt idx="197">
                  <c:v>110.414964048</c:v>
                </c:pt>
                <c:pt idx="198">
                  <c:v>110.415194075</c:v>
                </c:pt>
                <c:pt idx="199">
                  <c:v>110.419293064</c:v>
                </c:pt>
                <c:pt idx="200">
                  <c:v>110.421112064</c:v>
                </c:pt>
                <c:pt idx="201">
                  <c:v>110.416810095</c:v>
                </c:pt>
                <c:pt idx="202">
                  <c:v>110.434262054</c:v>
                </c:pt>
                <c:pt idx="203">
                  <c:v>110.43628508800001</c:v>
                </c:pt>
                <c:pt idx="204">
                  <c:v>110.438767105</c:v>
                </c:pt>
                <c:pt idx="205">
                  <c:v>110.437792057</c:v>
                </c:pt>
                <c:pt idx="206">
                  <c:v>110.444738097</c:v>
                </c:pt>
                <c:pt idx="207">
                  <c:v>110.439100061</c:v>
                </c:pt>
                <c:pt idx="208">
                  <c:v>110.470481057</c:v>
                </c:pt>
                <c:pt idx="209">
                  <c:v>110.466556106</c:v>
                </c:pt>
                <c:pt idx="210">
                  <c:v>110.443751072</c:v>
                </c:pt>
                <c:pt idx="211">
                  <c:v>110.46934509</c:v>
                </c:pt>
                <c:pt idx="212">
                  <c:v>110.505489212</c:v>
                </c:pt>
                <c:pt idx="213">
                  <c:v>110.50148507599999</c:v>
                </c:pt>
                <c:pt idx="214">
                  <c:v>110.50180743600001</c:v>
                </c:pt>
                <c:pt idx="215">
                  <c:v>110.50180743600001</c:v>
                </c:pt>
                <c:pt idx="216">
                  <c:v>110.491028085</c:v>
                </c:pt>
                <c:pt idx="217">
                  <c:v>110.487039471</c:v>
                </c:pt>
                <c:pt idx="218">
                  <c:v>110.483143</c:v>
                </c:pt>
                <c:pt idx="219">
                  <c:v>110.401725453</c:v>
                </c:pt>
                <c:pt idx="220">
                  <c:v>110.331052918</c:v>
                </c:pt>
                <c:pt idx="221">
                  <c:v>110.325063507</c:v>
                </c:pt>
                <c:pt idx="222">
                  <c:v>110.325135</c:v>
                </c:pt>
                <c:pt idx="223">
                  <c:v>110.328777</c:v>
                </c:pt>
                <c:pt idx="224">
                  <c:v>110.331427257</c:v>
                </c:pt>
                <c:pt idx="225">
                  <c:v>110.33676800000001</c:v>
                </c:pt>
                <c:pt idx="226">
                  <c:v>110.322255971</c:v>
                </c:pt>
                <c:pt idx="227">
                  <c:v>110.35407471800001</c:v>
                </c:pt>
                <c:pt idx="228">
                  <c:v>110.356695086</c:v>
                </c:pt>
                <c:pt idx="229">
                  <c:v>110.356320748</c:v>
                </c:pt>
                <c:pt idx="230">
                  <c:v>110.336431</c:v>
                </c:pt>
                <c:pt idx="231">
                  <c:v>110.324876338</c:v>
                </c:pt>
                <c:pt idx="232">
                  <c:v>110.33835251399999</c:v>
                </c:pt>
                <c:pt idx="233">
                  <c:v>110.326485992</c:v>
                </c:pt>
                <c:pt idx="234">
                  <c:v>110.32647105700001</c:v>
                </c:pt>
                <c:pt idx="235">
                  <c:v>110.325036105</c:v>
                </c:pt>
                <c:pt idx="236">
                  <c:v>110.344454226</c:v>
                </c:pt>
                <c:pt idx="237">
                  <c:v>110.345202903</c:v>
                </c:pt>
                <c:pt idx="238">
                  <c:v>110.332920112</c:v>
                </c:pt>
                <c:pt idx="239">
                  <c:v>110.333491</c:v>
                </c:pt>
                <c:pt idx="240">
                  <c:v>110.33702610500001</c:v>
                </c:pt>
                <c:pt idx="241">
                  <c:v>110.340891043</c:v>
                </c:pt>
                <c:pt idx="242">
                  <c:v>110.33794005599999</c:v>
                </c:pt>
                <c:pt idx="243">
                  <c:v>110.329608084</c:v>
                </c:pt>
                <c:pt idx="244">
                  <c:v>110.355663068</c:v>
                </c:pt>
                <c:pt idx="245">
                  <c:v>110.354227048</c:v>
                </c:pt>
                <c:pt idx="246">
                  <c:v>110.333791105</c:v>
                </c:pt>
                <c:pt idx="247">
                  <c:v>110.34088506499999</c:v>
                </c:pt>
                <c:pt idx="248">
                  <c:v>110.33901708800001</c:v>
                </c:pt>
                <c:pt idx="249">
                  <c:v>110.34306105</c:v>
                </c:pt>
                <c:pt idx="250">
                  <c:v>110.343583067</c:v>
                </c:pt>
                <c:pt idx="251">
                  <c:v>110.34143406699999</c:v>
                </c:pt>
                <c:pt idx="252">
                  <c:v>110.341771075</c:v>
                </c:pt>
                <c:pt idx="253">
                  <c:v>110.330695045</c:v>
                </c:pt>
                <c:pt idx="254">
                  <c:v>110.333557071</c:v>
                </c:pt>
                <c:pt idx="255">
                  <c:v>110.33334103999999</c:v>
                </c:pt>
                <c:pt idx="256">
                  <c:v>110.337678705</c:v>
                </c:pt>
                <c:pt idx="257">
                  <c:v>110.33169700000001</c:v>
                </c:pt>
                <c:pt idx="258">
                  <c:v>110.333989038</c:v>
                </c:pt>
                <c:pt idx="259">
                  <c:v>110.34011190299999</c:v>
                </c:pt>
                <c:pt idx="260">
                  <c:v>110.342545102</c:v>
                </c:pt>
                <c:pt idx="261">
                  <c:v>110.34227905</c:v>
                </c:pt>
                <c:pt idx="262">
                  <c:v>110.339392</c:v>
                </c:pt>
                <c:pt idx="263">
                  <c:v>110.342170763</c:v>
                </c:pt>
                <c:pt idx="264">
                  <c:v>110.336930028</c:v>
                </c:pt>
                <c:pt idx="265">
                  <c:v>110.310152</c:v>
                </c:pt>
                <c:pt idx="266">
                  <c:v>110.301608077</c:v>
                </c:pt>
                <c:pt idx="267">
                  <c:v>110.288884053</c:v>
                </c:pt>
                <c:pt idx="268">
                  <c:v>110.289810097</c:v>
                </c:pt>
                <c:pt idx="269">
                  <c:v>110.267115952</c:v>
                </c:pt>
                <c:pt idx="270">
                  <c:v>110.26339005</c:v>
                </c:pt>
                <c:pt idx="271">
                  <c:v>110.260115054</c:v>
                </c:pt>
                <c:pt idx="272">
                  <c:v>110.259240103</c:v>
                </c:pt>
                <c:pt idx="273">
                  <c:v>110.254350085</c:v>
                </c:pt>
                <c:pt idx="274">
                  <c:v>110.24718708899999</c:v>
                </c:pt>
                <c:pt idx="275">
                  <c:v>110.24010411099999</c:v>
                </c:pt>
                <c:pt idx="276">
                  <c:v>110.244094152</c:v>
                </c:pt>
                <c:pt idx="277">
                  <c:v>110.254575622</c:v>
                </c:pt>
                <c:pt idx="278">
                  <c:v>110.30358911099999</c:v>
                </c:pt>
                <c:pt idx="279">
                  <c:v>110.296114097</c:v>
                </c:pt>
                <c:pt idx="280">
                  <c:v>110.295804045</c:v>
                </c:pt>
                <c:pt idx="281">
                  <c:v>110.29928204700001</c:v>
                </c:pt>
                <c:pt idx="282">
                  <c:v>110.301611055</c:v>
                </c:pt>
                <c:pt idx="283">
                  <c:v>110.246941038</c:v>
                </c:pt>
                <c:pt idx="284">
                  <c:v>110.258000051</c:v>
                </c:pt>
                <c:pt idx="285">
                  <c:v>110.34928208700001</c:v>
                </c:pt>
                <c:pt idx="286">
                  <c:v>110.35396405100001</c:v>
                </c:pt>
                <c:pt idx="287">
                  <c:v>110.35545107</c:v>
                </c:pt>
                <c:pt idx="288">
                  <c:v>110.404273473</c:v>
                </c:pt>
                <c:pt idx="289">
                  <c:v>110.40127876699999</c:v>
                </c:pt>
                <c:pt idx="290">
                  <c:v>110.402963289</c:v>
                </c:pt>
                <c:pt idx="291">
                  <c:v>110.39435351</c:v>
                </c:pt>
                <c:pt idx="292">
                  <c:v>110.39098446600001</c:v>
                </c:pt>
                <c:pt idx="293">
                  <c:v>110.40614516399999</c:v>
                </c:pt>
                <c:pt idx="294">
                  <c:v>110.41119873</c:v>
                </c:pt>
                <c:pt idx="295">
                  <c:v>110.41375307200001</c:v>
                </c:pt>
                <c:pt idx="296">
                  <c:v>110.41252809300001</c:v>
                </c:pt>
                <c:pt idx="297">
                  <c:v>110.405648046</c:v>
                </c:pt>
                <c:pt idx="298">
                  <c:v>110.40349408599999</c:v>
                </c:pt>
                <c:pt idx="299">
                  <c:v>110.400342921</c:v>
                </c:pt>
                <c:pt idx="300">
                  <c:v>110.407829686</c:v>
                </c:pt>
                <c:pt idx="301">
                  <c:v>110.469298102</c:v>
                </c:pt>
                <c:pt idx="302">
                  <c:v>110.465444073</c:v>
                </c:pt>
                <c:pt idx="303">
                  <c:v>110.404647091</c:v>
                </c:pt>
                <c:pt idx="304">
                  <c:v>110.45896428499999</c:v>
                </c:pt>
                <c:pt idx="305">
                  <c:v>110.445683045</c:v>
                </c:pt>
                <c:pt idx="306">
                  <c:v>110.464709078</c:v>
                </c:pt>
                <c:pt idx="307">
                  <c:v>110.463316053</c:v>
                </c:pt>
                <c:pt idx="308">
                  <c:v>110.46060706999999</c:v>
                </c:pt>
                <c:pt idx="309">
                  <c:v>110.460257095</c:v>
                </c:pt>
                <c:pt idx="310">
                  <c:v>110.43676610599999</c:v>
                </c:pt>
                <c:pt idx="311">
                  <c:v>110.431848049</c:v>
                </c:pt>
                <c:pt idx="312">
                  <c:v>110.41495810799999</c:v>
                </c:pt>
                <c:pt idx="313">
                  <c:v>110.407425082</c:v>
                </c:pt>
                <c:pt idx="314">
                  <c:v>110.419977104</c:v>
                </c:pt>
                <c:pt idx="315">
                  <c:v>110.421756097</c:v>
                </c:pt>
                <c:pt idx="316">
                  <c:v>110.42557103999999</c:v>
                </c:pt>
                <c:pt idx="317">
                  <c:v>110.383474092</c:v>
                </c:pt>
                <c:pt idx="318">
                  <c:v>110.38187508999999</c:v>
                </c:pt>
                <c:pt idx="319">
                  <c:v>110.41651611</c:v>
                </c:pt>
                <c:pt idx="320">
                  <c:v>110.4170881</c:v>
                </c:pt>
                <c:pt idx="321">
                  <c:v>110.414089046</c:v>
                </c:pt>
                <c:pt idx="322">
                  <c:v>110.407557075</c:v>
                </c:pt>
                <c:pt idx="323">
                  <c:v>110.40519306</c:v>
                </c:pt>
              </c:numCache>
            </c:numRef>
          </c:xVal>
          <c:yVal>
            <c:numRef>
              <c:f>Sheet2!$B$2:$B$325</c:f>
              <c:numCache>
                <c:formatCode>0.00000000000</c:formatCode>
                <c:ptCount val="324"/>
                <c:pt idx="0">
                  <c:v>-7.8422288919999996</c:v>
                </c:pt>
                <c:pt idx="1">
                  <c:v>-7.8472280000000003</c:v>
                </c:pt>
                <c:pt idx="2">
                  <c:v>-7.8420989050000003</c:v>
                </c:pt>
                <c:pt idx="3">
                  <c:v>-7.8390958800000003</c:v>
                </c:pt>
                <c:pt idx="4">
                  <c:v>-7.8388699529999997</c:v>
                </c:pt>
                <c:pt idx="5">
                  <c:v>-7.835072877</c:v>
                </c:pt>
                <c:pt idx="6">
                  <c:v>-7.8297399409999997</c:v>
                </c:pt>
                <c:pt idx="7">
                  <c:v>-7.8329828719999997</c:v>
                </c:pt>
                <c:pt idx="8">
                  <c:v>-7.8358638940000001</c:v>
                </c:pt>
                <c:pt idx="9">
                  <c:v>-7.839845876</c:v>
                </c:pt>
                <c:pt idx="10">
                  <c:v>-7.839449943</c:v>
                </c:pt>
                <c:pt idx="11">
                  <c:v>-7.8450459239999999</c:v>
                </c:pt>
                <c:pt idx="12">
                  <c:v>-7.8269429050000001</c:v>
                </c:pt>
                <c:pt idx="13">
                  <c:v>-7.8248959070000002</c:v>
                </c:pt>
                <c:pt idx="14">
                  <c:v>-7.8229839300000004</c:v>
                </c:pt>
                <c:pt idx="15">
                  <c:v>-7.8125429999999998</c:v>
                </c:pt>
                <c:pt idx="16">
                  <c:v>-7.8150508930000004</c:v>
                </c:pt>
                <c:pt idx="17">
                  <c:v>-7.8197799999999997</c:v>
                </c:pt>
                <c:pt idx="18">
                  <c:v>-7.8232349340000003</c:v>
                </c:pt>
                <c:pt idx="19">
                  <c:v>-7.8345929290000003</c:v>
                </c:pt>
                <c:pt idx="20">
                  <c:v>-7.8312258940000001</c:v>
                </c:pt>
                <c:pt idx="21">
                  <c:v>-7.8281810009999999</c:v>
                </c:pt>
                <c:pt idx="22">
                  <c:v>-7.9057428820000002</c:v>
                </c:pt>
                <c:pt idx="23">
                  <c:v>-7.9148769120000004</c:v>
                </c:pt>
                <c:pt idx="24">
                  <c:v>-7.9084408970000002</c:v>
                </c:pt>
                <c:pt idx="25">
                  <c:v>-7.9085118809999999</c:v>
                </c:pt>
                <c:pt idx="26">
                  <c:v>-7.9016278890000002</c:v>
                </c:pt>
                <c:pt idx="27">
                  <c:v>-7.8823889300000003</c:v>
                </c:pt>
                <c:pt idx="28">
                  <c:v>-7.9093198689999999</c:v>
                </c:pt>
                <c:pt idx="29">
                  <c:v>-7.904172</c:v>
                </c:pt>
                <c:pt idx="30">
                  <c:v>-7.9004242002099998</c:v>
                </c:pt>
                <c:pt idx="31">
                  <c:v>-7.9177540000000004</c:v>
                </c:pt>
                <c:pt idx="32">
                  <c:v>-7.8590229029999996</c:v>
                </c:pt>
                <c:pt idx="33">
                  <c:v>-7.8557908799999998</c:v>
                </c:pt>
                <c:pt idx="34">
                  <c:v>-7.8512328849999999</c:v>
                </c:pt>
                <c:pt idx="35">
                  <c:v>-7.8601579509999997</c:v>
                </c:pt>
                <c:pt idx="36">
                  <c:v>-7.8669999080000004</c:v>
                </c:pt>
                <c:pt idx="37">
                  <c:v>-7.8721378800000004</c:v>
                </c:pt>
                <c:pt idx="38">
                  <c:v>-7.8778929</c:v>
                </c:pt>
                <c:pt idx="39">
                  <c:v>-7.8701098959999998</c:v>
                </c:pt>
                <c:pt idx="40">
                  <c:v>-7.8688739119999997</c:v>
                </c:pt>
                <c:pt idx="41">
                  <c:v>-7.8648288849999997</c:v>
                </c:pt>
                <c:pt idx="42">
                  <c:v>-7.8621578669999996</c:v>
                </c:pt>
                <c:pt idx="43">
                  <c:v>-7.8667749200000001</c:v>
                </c:pt>
                <c:pt idx="44">
                  <c:v>-7.859776879</c:v>
                </c:pt>
                <c:pt idx="45">
                  <c:v>-7.8536948999999998</c:v>
                </c:pt>
                <c:pt idx="46">
                  <c:v>-7.8533158890000001</c:v>
                </c:pt>
                <c:pt idx="47">
                  <c:v>-7.8454238780000001</c:v>
                </c:pt>
                <c:pt idx="48">
                  <c:v>-7.8362839040000001</c:v>
                </c:pt>
                <c:pt idx="49">
                  <c:v>-7.8399299539999996</c:v>
                </c:pt>
                <c:pt idx="50">
                  <c:v>-7.8428929299999997</c:v>
                </c:pt>
                <c:pt idx="51">
                  <c:v>-7.8197849310000001</c:v>
                </c:pt>
                <c:pt idx="52">
                  <c:v>-7.815935938</c:v>
                </c:pt>
                <c:pt idx="53">
                  <c:v>-7.8131658670000004</c:v>
                </c:pt>
                <c:pt idx="54">
                  <c:v>-7.8061489999999996</c:v>
                </c:pt>
                <c:pt idx="55">
                  <c:v>-7.9377699010000002</c:v>
                </c:pt>
                <c:pt idx="56">
                  <c:v>-7.9416188830000003</c:v>
                </c:pt>
                <c:pt idx="57">
                  <c:v>-7.9375679180000001</c:v>
                </c:pt>
                <c:pt idx="58">
                  <c:v>-7.9323438980000001</c:v>
                </c:pt>
                <c:pt idx="59">
                  <c:v>-7.9309748930000001</c:v>
                </c:pt>
                <c:pt idx="60">
                  <c:v>-7.9776019509999996</c:v>
                </c:pt>
                <c:pt idx="61">
                  <c:v>-7.9671869429999997</c:v>
                </c:pt>
                <c:pt idx="62">
                  <c:v>-7.9688708999999998</c:v>
                </c:pt>
                <c:pt idx="63">
                  <c:v>-7.9809739200000003</c:v>
                </c:pt>
                <c:pt idx="64">
                  <c:v>-7.9832138949999996</c:v>
                </c:pt>
                <c:pt idx="65">
                  <c:v>-7.9765899459999998</c:v>
                </c:pt>
                <c:pt idx="66">
                  <c:v>-7.9813309390000002</c:v>
                </c:pt>
                <c:pt idx="67">
                  <c:v>-7.9843359449999998</c:v>
                </c:pt>
                <c:pt idx="68">
                  <c:v>-7.9974189259999999</c:v>
                </c:pt>
                <c:pt idx="69">
                  <c:v>-7.9132028940000003</c:v>
                </c:pt>
                <c:pt idx="70">
                  <c:v>-7.9130898670000001</c:v>
                </c:pt>
                <c:pt idx="71">
                  <c:v>-7.9078749439999996</c:v>
                </c:pt>
                <c:pt idx="72">
                  <c:v>-7.9131238909999997</c:v>
                </c:pt>
                <c:pt idx="73">
                  <c:v>-7.9160918750000002</c:v>
                </c:pt>
                <c:pt idx="74">
                  <c:v>-7.9199839189999999</c:v>
                </c:pt>
                <c:pt idx="75">
                  <c:v>-7.9262369020000003</c:v>
                </c:pt>
                <c:pt idx="76">
                  <c:v>-7.9005659420000001</c:v>
                </c:pt>
                <c:pt idx="77">
                  <c:v>-7.8972168849999997</c:v>
                </c:pt>
                <c:pt idx="78">
                  <c:v>-7.8937499149999999</c:v>
                </c:pt>
                <c:pt idx="79">
                  <c:v>-7.902127933</c:v>
                </c:pt>
                <c:pt idx="80">
                  <c:v>-7.9151909460000001</c:v>
                </c:pt>
                <c:pt idx="81">
                  <c:v>-7.9253778910000001</c:v>
                </c:pt>
                <c:pt idx="82">
                  <c:v>-7.9451188689999999</c:v>
                </c:pt>
                <c:pt idx="83">
                  <c:v>-7.8185329320000001</c:v>
                </c:pt>
                <c:pt idx="84">
                  <c:v>-7.8101929099999996</c:v>
                </c:pt>
                <c:pt idx="85">
                  <c:v>-7.7996119530000003</c:v>
                </c:pt>
                <c:pt idx="86">
                  <c:v>-7.795351921</c:v>
                </c:pt>
                <c:pt idx="87">
                  <c:v>-7.790532893</c:v>
                </c:pt>
                <c:pt idx="88">
                  <c:v>-7.8221318770000003</c:v>
                </c:pt>
                <c:pt idx="89">
                  <c:v>-7.8301168739999998</c:v>
                </c:pt>
                <c:pt idx="90">
                  <c:v>-7.8139189199999999</c:v>
                </c:pt>
                <c:pt idx="91">
                  <c:v>-7.8117008759999997</c:v>
                </c:pt>
                <c:pt idx="92">
                  <c:v>-7.7951810617700001</c:v>
                </c:pt>
                <c:pt idx="93">
                  <c:v>-7.8001100000000001</c:v>
                </c:pt>
                <c:pt idx="94">
                  <c:v>-7.8184859209999997</c:v>
                </c:pt>
                <c:pt idx="95">
                  <c:v>-7.8828029290000003</c:v>
                </c:pt>
                <c:pt idx="96">
                  <c:v>-7.8790268719999998</c:v>
                </c:pt>
                <c:pt idx="97">
                  <c:v>-7.876188</c:v>
                </c:pt>
                <c:pt idx="98">
                  <c:v>-7.8870449269999998</c:v>
                </c:pt>
                <c:pt idx="99">
                  <c:v>-7.8790268719999998</c:v>
                </c:pt>
                <c:pt idx="100">
                  <c:v>-7.9486689369999999</c:v>
                </c:pt>
                <c:pt idx="101">
                  <c:v>-7.9418679409999999</c:v>
                </c:pt>
                <c:pt idx="102">
                  <c:v>-7.9362309450000001</c:v>
                </c:pt>
                <c:pt idx="103">
                  <c:v>-7.9311269219999998</c:v>
                </c:pt>
                <c:pt idx="104">
                  <c:v>-7.9542369529999997</c:v>
                </c:pt>
                <c:pt idx="105">
                  <c:v>-7.9528759280000001</c:v>
                </c:pt>
                <c:pt idx="106">
                  <c:v>-7.954784954</c:v>
                </c:pt>
                <c:pt idx="107">
                  <c:v>-7.9463718710000002</c:v>
                </c:pt>
                <c:pt idx="108">
                  <c:v>-7.9440188879999996</c:v>
                </c:pt>
                <c:pt idx="109">
                  <c:v>-7.9347758690000001</c:v>
                </c:pt>
                <c:pt idx="110">
                  <c:v>-7.9326289040000004</c:v>
                </c:pt>
                <c:pt idx="111">
                  <c:v>-7.934997901</c:v>
                </c:pt>
                <c:pt idx="112">
                  <c:v>-7.939926893</c:v>
                </c:pt>
                <c:pt idx="113">
                  <c:v>-7.9977578840000003</c:v>
                </c:pt>
                <c:pt idx="114">
                  <c:v>-7.9974718730000003</c:v>
                </c:pt>
                <c:pt idx="115">
                  <c:v>-7.9989609110000002</c:v>
                </c:pt>
                <c:pt idx="116">
                  <c:v>-8.0002734970000002</c:v>
                </c:pt>
                <c:pt idx="117">
                  <c:v>-7.9960659129999998</c:v>
                </c:pt>
                <c:pt idx="118">
                  <c:v>-7.985508866</c:v>
                </c:pt>
                <c:pt idx="119">
                  <c:v>-7.9740338929999997</c:v>
                </c:pt>
                <c:pt idx="120">
                  <c:v>-8.0098484580000004</c:v>
                </c:pt>
                <c:pt idx="121">
                  <c:v>-8.0128671340000004</c:v>
                </c:pt>
                <c:pt idx="122">
                  <c:v>-8.0075889080000007</c:v>
                </c:pt>
                <c:pt idx="123">
                  <c:v>-8.0031724509999993</c:v>
                </c:pt>
                <c:pt idx="124">
                  <c:v>-7.9964149249999998</c:v>
                </c:pt>
                <c:pt idx="125">
                  <c:v>-7.9563569230000004</c:v>
                </c:pt>
                <c:pt idx="126">
                  <c:v>-7.952009909</c:v>
                </c:pt>
                <c:pt idx="127">
                  <c:v>-7.950700887</c:v>
                </c:pt>
                <c:pt idx="128">
                  <c:v>-7.9462938940000001</c:v>
                </c:pt>
                <c:pt idx="129">
                  <c:v>-7.9489768869999997</c:v>
                </c:pt>
                <c:pt idx="130">
                  <c:v>-7.9582399319999997</c:v>
                </c:pt>
                <c:pt idx="131">
                  <c:v>-7.9503279170000001</c:v>
                </c:pt>
                <c:pt idx="132">
                  <c:v>-7.9555689239999996</c:v>
                </c:pt>
                <c:pt idx="133">
                  <c:v>-7.9497839060000004</c:v>
                </c:pt>
                <c:pt idx="134">
                  <c:v>-7.9600578759999996</c:v>
                </c:pt>
                <c:pt idx="135">
                  <c:v>-7.9563569230000004</c:v>
                </c:pt>
                <c:pt idx="136">
                  <c:v>-7.9802988810000004</c:v>
                </c:pt>
                <c:pt idx="137">
                  <c:v>-7.9191248840000004</c:v>
                </c:pt>
                <c:pt idx="138">
                  <c:v>-7.9298788849999999</c:v>
                </c:pt>
                <c:pt idx="139">
                  <c:v>-7.9375119209999996</c:v>
                </c:pt>
                <c:pt idx="140">
                  <c:v>-7.9145659349999997</c:v>
                </c:pt>
                <c:pt idx="141">
                  <c:v>-7.8948418729999998</c:v>
                </c:pt>
                <c:pt idx="142">
                  <c:v>-7.8848119179999996</c:v>
                </c:pt>
                <c:pt idx="143">
                  <c:v>-7.8823939999999997</c:v>
                </c:pt>
                <c:pt idx="144">
                  <c:v>-7.8870459999999998</c:v>
                </c:pt>
                <c:pt idx="145">
                  <c:v>-7.900636864</c:v>
                </c:pt>
                <c:pt idx="146">
                  <c:v>-7.9023689189999997</c:v>
                </c:pt>
                <c:pt idx="147">
                  <c:v>-7.9064018840000001</c:v>
                </c:pt>
                <c:pt idx="148">
                  <c:v>-7.9201618979999999</c:v>
                </c:pt>
                <c:pt idx="149">
                  <c:v>-7.9233849999999997</c:v>
                </c:pt>
                <c:pt idx="150">
                  <c:v>-7.9217959999999996</c:v>
                </c:pt>
                <c:pt idx="151">
                  <c:v>-7.9174739340000002</c:v>
                </c:pt>
                <c:pt idx="152">
                  <c:v>-7.9107928860000003</c:v>
                </c:pt>
                <c:pt idx="153">
                  <c:v>-7.9075919309999998</c:v>
                </c:pt>
                <c:pt idx="154">
                  <c:v>-7.9378999109999997</c:v>
                </c:pt>
                <c:pt idx="155">
                  <c:v>-7.9417468820000003</c:v>
                </c:pt>
                <c:pt idx="156">
                  <c:v>-7.9459069250000001</c:v>
                </c:pt>
                <c:pt idx="157">
                  <c:v>-7.9351479210000004</c:v>
                </c:pt>
                <c:pt idx="158">
                  <c:v>-7.9318898720000002</c:v>
                </c:pt>
                <c:pt idx="159">
                  <c:v>-7.9318898720000002</c:v>
                </c:pt>
                <c:pt idx="160">
                  <c:v>-7.9297019280000001</c:v>
                </c:pt>
                <c:pt idx="161">
                  <c:v>-7.9249919240000004</c:v>
                </c:pt>
                <c:pt idx="162">
                  <c:v>-7.9249919240000004</c:v>
                </c:pt>
                <c:pt idx="163">
                  <c:v>-7.9316488879999998</c:v>
                </c:pt>
                <c:pt idx="164">
                  <c:v>-7.9542819490000003</c:v>
                </c:pt>
                <c:pt idx="165">
                  <c:v>-7.9098199170000001</c:v>
                </c:pt>
                <c:pt idx="166">
                  <c:v>-7.9000449369999997</c:v>
                </c:pt>
                <c:pt idx="167">
                  <c:v>-7.9202429499999996</c:v>
                </c:pt>
                <c:pt idx="168">
                  <c:v>-7.9165839370000004</c:v>
                </c:pt>
                <c:pt idx="169">
                  <c:v>-7.9038928769999997</c:v>
                </c:pt>
                <c:pt idx="170">
                  <c:v>-7.9044397065899998</c:v>
                </c:pt>
                <c:pt idx="171">
                  <c:v>-7.8804119379999999</c:v>
                </c:pt>
                <c:pt idx="172">
                  <c:v>-7.8838328710000001</c:v>
                </c:pt>
                <c:pt idx="173">
                  <c:v>-7.8809859360000001</c:v>
                </c:pt>
                <c:pt idx="174">
                  <c:v>-7.8862319239999996</c:v>
                </c:pt>
                <c:pt idx="175">
                  <c:v>-7.8875799200000003</c:v>
                </c:pt>
                <c:pt idx="176">
                  <c:v>-7.8822539999999996</c:v>
                </c:pt>
                <c:pt idx="177">
                  <c:v>-7.8816629130000004</c:v>
                </c:pt>
                <c:pt idx="178">
                  <c:v>-7.8926489230000003</c:v>
                </c:pt>
                <c:pt idx="179">
                  <c:v>-7.8874829450000004</c:v>
                </c:pt>
                <c:pt idx="180">
                  <c:v>-7.8685739100000003</c:v>
                </c:pt>
                <c:pt idx="181">
                  <c:v>-7.8425679539999997</c:v>
                </c:pt>
                <c:pt idx="182">
                  <c:v>-7.8386518980000002</c:v>
                </c:pt>
                <c:pt idx="183">
                  <c:v>-7.8296900000000003</c:v>
                </c:pt>
                <c:pt idx="184">
                  <c:v>-7.822982917</c:v>
                </c:pt>
                <c:pt idx="185">
                  <c:v>-7.8209397343499996</c:v>
                </c:pt>
                <c:pt idx="186">
                  <c:v>-7.8182128879999997</c:v>
                </c:pt>
                <c:pt idx="187">
                  <c:v>-7.8164033540000002</c:v>
                </c:pt>
                <c:pt idx="188">
                  <c:v>-7.8078039099999996</c:v>
                </c:pt>
                <c:pt idx="189">
                  <c:v>-7.8103469040000002</c:v>
                </c:pt>
                <c:pt idx="190">
                  <c:v>-7.8026809180000001</c:v>
                </c:pt>
                <c:pt idx="191">
                  <c:v>-7.8039350369999996</c:v>
                </c:pt>
                <c:pt idx="192">
                  <c:v>-7.8039468860000003</c:v>
                </c:pt>
                <c:pt idx="193">
                  <c:v>-7.83075995</c:v>
                </c:pt>
                <c:pt idx="194">
                  <c:v>-7.8426069070000004</c:v>
                </c:pt>
                <c:pt idx="195">
                  <c:v>-7.849502889</c:v>
                </c:pt>
                <c:pt idx="196">
                  <c:v>-7.8520958839999997</c:v>
                </c:pt>
                <c:pt idx="197">
                  <c:v>-7.8479529340000003</c:v>
                </c:pt>
                <c:pt idx="198">
                  <c:v>-7.8543498659999997</c:v>
                </c:pt>
                <c:pt idx="199">
                  <c:v>-7.8355468679999998</c:v>
                </c:pt>
                <c:pt idx="200">
                  <c:v>-7.8164033540000002</c:v>
                </c:pt>
                <c:pt idx="201">
                  <c:v>-7.8078039099999996</c:v>
                </c:pt>
                <c:pt idx="202">
                  <c:v>-7.8427038830000004</c:v>
                </c:pt>
                <c:pt idx="203">
                  <c:v>-7.8409378969999999</c:v>
                </c:pt>
                <c:pt idx="204">
                  <c:v>-7.8422508710000001</c:v>
                </c:pt>
                <c:pt idx="205">
                  <c:v>-7.846499949</c:v>
                </c:pt>
                <c:pt idx="206">
                  <c:v>-7.8385479309999999</c:v>
                </c:pt>
                <c:pt idx="207">
                  <c:v>-7.8355698970000001</c:v>
                </c:pt>
                <c:pt idx="208">
                  <c:v>-7.8415509300000004</c:v>
                </c:pt>
                <c:pt idx="209">
                  <c:v>-7.8361529430000001</c:v>
                </c:pt>
                <c:pt idx="210">
                  <c:v>-7.8471359290000002</c:v>
                </c:pt>
                <c:pt idx="211">
                  <c:v>-7.8353348709999997</c:v>
                </c:pt>
                <c:pt idx="212">
                  <c:v>-7.8247924659999999</c:v>
                </c:pt>
                <c:pt idx="213">
                  <c:v>-7.8259681959999998</c:v>
                </c:pt>
                <c:pt idx="214">
                  <c:v>-7.8323241379999997</c:v>
                </c:pt>
                <c:pt idx="215">
                  <c:v>-7.8323241379999997</c:v>
                </c:pt>
                <c:pt idx="216">
                  <c:v>-7.8352899000000003</c:v>
                </c:pt>
                <c:pt idx="217">
                  <c:v>-7.8988870900399997</c:v>
                </c:pt>
                <c:pt idx="218">
                  <c:v>-7.9233960000000003</c:v>
                </c:pt>
                <c:pt idx="219">
                  <c:v>-7.9508832075100004</c:v>
                </c:pt>
                <c:pt idx="220">
                  <c:v>-7.90739176625</c:v>
                </c:pt>
                <c:pt idx="221">
                  <c:v>-7.9008408475499996</c:v>
                </c:pt>
                <c:pt idx="222">
                  <c:v>-7.8710779999999998</c:v>
                </c:pt>
                <c:pt idx="223">
                  <c:v>-7.8685460000000003</c:v>
                </c:pt>
                <c:pt idx="224">
                  <c:v>-7.8811880914500003</c:v>
                </c:pt>
                <c:pt idx="225">
                  <c:v>-7.8817750000000002</c:v>
                </c:pt>
                <c:pt idx="226">
                  <c:v>-7.90439706055</c:v>
                </c:pt>
                <c:pt idx="227">
                  <c:v>-7.8933540833200002</c:v>
                </c:pt>
                <c:pt idx="228">
                  <c:v>-7.8927925759999997</c:v>
                </c:pt>
                <c:pt idx="229">
                  <c:v>-7.88904919389</c:v>
                </c:pt>
                <c:pt idx="230">
                  <c:v>-7.8794969999999998</c:v>
                </c:pt>
                <c:pt idx="231">
                  <c:v>-7.8763216946999997</c:v>
                </c:pt>
                <c:pt idx="232">
                  <c:v>-7.88998503942</c:v>
                </c:pt>
                <c:pt idx="233">
                  <c:v>-7.8680488202300003</c:v>
                </c:pt>
                <c:pt idx="234">
                  <c:v>-7.865456944</c:v>
                </c:pt>
                <c:pt idx="235">
                  <c:v>-7.8642779430000003</c:v>
                </c:pt>
                <c:pt idx="236">
                  <c:v>-7.8828351795799998</c:v>
                </c:pt>
                <c:pt idx="237">
                  <c:v>-7.8845197015300004</c:v>
                </c:pt>
                <c:pt idx="238">
                  <c:v>-7.8521868770000003</c:v>
                </c:pt>
                <c:pt idx="239">
                  <c:v>-7.850339</c:v>
                </c:pt>
                <c:pt idx="240">
                  <c:v>-7.8483869100000003</c:v>
                </c:pt>
                <c:pt idx="241">
                  <c:v>-7.85592895</c:v>
                </c:pt>
                <c:pt idx="242">
                  <c:v>-7.8592749050000004</c:v>
                </c:pt>
                <c:pt idx="243">
                  <c:v>-7.8534159140000002</c:v>
                </c:pt>
                <c:pt idx="244">
                  <c:v>-7.8513909030000004</c:v>
                </c:pt>
                <c:pt idx="245">
                  <c:v>-7.8482579369999996</c:v>
                </c:pt>
                <c:pt idx="246">
                  <c:v>-7.8294279060000003</c:v>
                </c:pt>
                <c:pt idx="247">
                  <c:v>-7.8214139290000002</c:v>
                </c:pt>
                <c:pt idx="248">
                  <c:v>-7.8199119149999996</c:v>
                </c:pt>
                <c:pt idx="249">
                  <c:v>-7.8418119290000003</c:v>
                </c:pt>
                <c:pt idx="250">
                  <c:v>-7.8386409280000002</c:v>
                </c:pt>
                <c:pt idx="251">
                  <c:v>-7.8454269390000002</c:v>
                </c:pt>
                <c:pt idx="252">
                  <c:v>-7.8476709040000001</c:v>
                </c:pt>
                <c:pt idx="253">
                  <c:v>-7.8183188699999997</c:v>
                </c:pt>
                <c:pt idx="254">
                  <c:v>-7.8076128999999996</c:v>
                </c:pt>
                <c:pt idx="255">
                  <c:v>-7.805470948</c:v>
                </c:pt>
                <c:pt idx="256">
                  <c:v>-7.8085477615299999</c:v>
                </c:pt>
                <c:pt idx="257">
                  <c:v>-7.810263</c:v>
                </c:pt>
                <c:pt idx="258">
                  <c:v>-7.8089848919999998</c:v>
                </c:pt>
                <c:pt idx="259">
                  <c:v>-7.8033070265699997</c:v>
                </c:pt>
                <c:pt idx="260">
                  <c:v>-7.7995636444500001</c:v>
                </c:pt>
                <c:pt idx="261">
                  <c:v>-7.8094829470000002</c:v>
                </c:pt>
                <c:pt idx="262">
                  <c:v>-7.8128279999999997</c:v>
                </c:pt>
                <c:pt idx="263">
                  <c:v>-7.80461721031</c:v>
                </c:pt>
                <c:pt idx="264">
                  <c:v>-7.8063017322599997</c:v>
                </c:pt>
                <c:pt idx="265">
                  <c:v>-7.880376</c:v>
                </c:pt>
                <c:pt idx="266">
                  <c:v>-7.8910869239999997</c:v>
                </c:pt>
                <c:pt idx="267">
                  <c:v>-7.8883209220000001</c:v>
                </c:pt>
                <c:pt idx="268">
                  <c:v>-7.8920419160000002</c:v>
                </c:pt>
                <c:pt idx="269">
                  <c:v>-7.8763591285199999</c:v>
                </c:pt>
                <c:pt idx="270">
                  <c:v>-7.873496898</c:v>
                </c:pt>
                <c:pt idx="271">
                  <c:v>-7.8670709390000004</c:v>
                </c:pt>
                <c:pt idx="272">
                  <c:v>-7.8638139010000003</c:v>
                </c:pt>
                <c:pt idx="273">
                  <c:v>-7.860296913</c:v>
                </c:pt>
                <c:pt idx="274">
                  <c:v>-7.8538618769999999</c:v>
                </c:pt>
                <c:pt idx="275">
                  <c:v>-7.8485438749999998</c:v>
                </c:pt>
                <c:pt idx="276">
                  <c:v>-7.8492196081900003</c:v>
                </c:pt>
                <c:pt idx="277">
                  <c:v>-7.8486581008799998</c:v>
                </c:pt>
                <c:pt idx="278">
                  <c:v>-7.9183998669999998</c:v>
                </c:pt>
                <c:pt idx="279">
                  <c:v>-7.9215998780000003</c:v>
                </c:pt>
                <c:pt idx="280">
                  <c:v>-7.9167849050000001</c:v>
                </c:pt>
                <c:pt idx="281">
                  <c:v>-7.9184449240000001</c:v>
                </c:pt>
                <c:pt idx="282">
                  <c:v>-7.9244499189999997</c:v>
                </c:pt>
                <c:pt idx="283">
                  <c:v>-7.9397539439999996</c:v>
                </c:pt>
                <c:pt idx="284">
                  <c:v>-7.9353449100000004</c:v>
                </c:pt>
                <c:pt idx="285">
                  <c:v>-7.968805873</c:v>
                </c:pt>
                <c:pt idx="286">
                  <c:v>-7.966640935</c:v>
                </c:pt>
                <c:pt idx="287">
                  <c:v>-7.9610108889999998</c:v>
                </c:pt>
                <c:pt idx="288">
                  <c:v>-7.8497062478700004</c:v>
                </c:pt>
                <c:pt idx="289">
                  <c:v>-7.8489575714499997</c:v>
                </c:pt>
                <c:pt idx="290">
                  <c:v>-7.8446526820100004</c:v>
                </c:pt>
                <c:pt idx="291">
                  <c:v>-7.84615003486</c:v>
                </c:pt>
                <c:pt idx="292">
                  <c:v>-7.8508292624999996</c:v>
                </c:pt>
                <c:pt idx="293">
                  <c:v>-7.8377274250999998</c:v>
                </c:pt>
                <c:pt idx="294">
                  <c:v>-7.8689846657600002</c:v>
                </c:pt>
                <c:pt idx="295">
                  <c:v>-7.8680788670000004</c:v>
                </c:pt>
                <c:pt idx="296">
                  <c:v>-7.8707309130000001</c:v>
                </c:pt>
                <c:pt idx="297">
                  <c:v>-7.8761819290000004</c:v>
                </c:pt>
                <c:pt idx="298">
                  <c:v>-7.877127872</c:v>
                </c:pt>
                <c:pt idx="299">
                  <c:v>-7.8766585990899998</c:v>
                </c:pt>
                <c:pt idx="300">
                  <c:v>-7.8749740771400001</c:v>
                </c:pt>
                <c:pt idx="301">
                  <c:v>-7.8452659179999999</c:v>
                </c:pt>
                <c:pt idx="302">
                  <c:v>-7.8348599549999998</c:v>
                </c:pt>
                <c:pt idx="303">
                  <c:v>-7.8824478720000002</c:v>
                </c:pt>
                <c:pt idx="304">
                  <c:v>-7.9081030088500004</c:v>
                </c:pt>
                <c:pt idx="305">
                  <c:v>-7.9341209519999998</c:v>
                </c:pt>
                <c:pt idx="306">
                  <c:v>-7.9264438899999998</c:v>
                </c:pt>
                <c:pt idx="307">
                  <c:v>-7.9485159359999997</c:v>
                </c:pt>
                <c:pt idx="308">
                  <c:v>-7.948886914</c:v>
                </c:pt>
                <c:pt idx="309">
                  <c:v>-7.9373669509999996</c:v>
                </c:pt>
                <c:pt idx="310">
                  <c:v>-7.9580148929999996</c:v>
                </c:pt>
                <c:pt idx="311">
                  <c:v>-7.9537629040000004</c:v>
                </c:pt>
                <c:pt idx="312">
                  <c:v>-7.9619479460000004</c:v>
                </c:pt>
                <c:pt idx="313">
                  <c:v>-7.9634258669999998</c:v>
                </c:pt>
                <c:pt idx="314">
                  <c:v>-7.9664419070000001</c:v>
                </c:pt>
                <c:pt idx="315">
                  <c:v>-7.961964891</c:v>
                </c:pt>
                <c:pt idx="316">
                  <c:v>-7.9645468949999998</c:v>
                </c:pt>
                <c:pt idx="317">
                  <c:v>-7.9357498829999997</c:v>
                </c:pt>
                <c:pt idx="318">
                  <c:v>-7.938098933</c:v>
                </c:pt>
                <c:pt idx="319">
                  <c:v>-7.9054159349999997</c:v>
                </c:pt>
                <c:pt idx="320">
                  <c:v>-7.89659888</c:v>
                </c:pt>
                <c:pt idx="321">
                  <c:v>-7.8953799030000003</c:v>
                </c:pt>
                <c:pt idx="322">
                  <c:v>-7.9185139170000003</c:v>
                </c:pt>
                <c:pt idx="323">
                  <c:v>-7.9201339109999997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059392"/>
        <c:axId val="226060928"/>
      </c:scatterChart>
      <c:valAx>
        <c:axId val="226059392"/>
        <c:scaling>
          <c:orientation val="minMax"/>
        </c:scaling>
        <c:delete val="1"/>
        <c:axPos val="b"/>
        <c:majorGridlines/>
        <c:minorGridlines/>
        <c:numFmt formatCode="0.00000000000" sourceLinked="1"/>
        <c:majorTickMark val="out"/>
        <c:minorTickMark val="none"/>
        <c:tickLblPos val="nextTo"/>
        <c:crossAx val="226060928"/>
        <c:crosses val="autoZero"/>
        <c:crossBetween val="midCat"/>
      </c:valAx>
      <c:valAx>
        <c:axId val="226060928"/>
        <c:scaling>
          <c:orientation val="minMax"/>
        </c:scaling>
        <c:delete val="0"/>
        <c:axPos val="l"/>
        <c:majorGridlines/>
        <c:minorGridlines/>
        <c:numFmt formatCode="0.00000000000" sourceLinked="1"/>
        <c:majorTickMark val="out"/>
        <c:minorTickMark val="none"/>
        <c:tickLblPos val="nextTo"/>
        <c:crossAx val="2260593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>
          <a:latin typeface="Garamond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9525</xdr:rowOff>
    </xdr:from>
    <xdr:to>
      <xdr:col>5</xdr:col>
      <xdr:colOff>0</xdr:colOff>
      <xdr:row>20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4</xdr:row>
      <xdr:rowOff>114300</xdr:rowOff>
    </xdr:from>
    <xdr:to>
      <xdr:col>12</xdr:col>
      <xdr:colOff>47624</xdr:colOff>
      <xdr:row>24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7" sqref="H7"/>
    </sheetView>
  </sheetViews>
  <sheetFormatPr defaultRowHeight="15" x14ac:dyDescent="0.25"/>
  <cols>
    <col min="2" max="2" width="12.28515625" customWidth="1"/>
    <col min="4" max="4" width="13.28515625" customWidth="1"/>
  </cols>
  <sheetData>
    <row r="1" spans="1:4" ht="15.75" thickBot="1" x14ac:dyDescent="0.3">
      <c r="A1" s="7" t="s">
        <v>0</v>
      </c>
      <c r="B1" s="9" t="s">
        <v>1</v>
      </c>
      <c r="C1" s="9"/>
      <c r="D1" s="9"/>
    </row>
    <row r="2" spans="1:4" ht="58.5" x14ac:dyDescent="0.25">
      <c r="A2" s="8"/>
      <c r="B2" s="2" t="s">
        <v>2</v>
      </c>
      <c r="C2" s="2" t="s">
        <v>3</v>
      </c>
      <c r="D2" s="2" t="s">
        <v>4</v>
      </c>
    </row>
    <row r="3" spans="1:4" x14ac:dyDescent="0.25">
      <c r="A3" s="1" t="s">
        <v>5</v>
      </c>
      <c r="B3" s="3">
        <v>0.38</v>
      </c>
      <c r="C3" s="3">
        <v>0.21</v>
      </c>
      <c r="D3" s="3">
        <v>0.4</v>
      </c>
    </row>
    <row r="4" spans="1:4" x14ac:dyDescent="0.25">
      <c r="A4" s="1" t="s">
        <v>6</v>
      </c>
      <c r="B4" s="3">
        <v>0.56000000000000005</v>
      </c>
      <c r="C4" s="3">
        <v>0.66</v>
      </c>
      <c r="D4" s="3">
        <v>0.52</v>
      </c>
    </row>
    <row r="5" spans="1:4" ht="22.5" x14ac:dyDescent="0.25">
      <c r="A5" s="1" t="s">
        <v>7</v>
      </c>
      <c r="B5" s="3">
        <v>0.06</v>
      </c>
      <c r="C5" s="3">
        <v>0.13</v>
      </c>
      <c r="D5" s="3">
        <v>0.08</v>
      </c>
    </row>
    <row r="6" spans="1:4" ht="15.75" thickBot="1" x14ac:dyDescent="0.3">
      <c r="A6" s="4"/>
      <c r="B6" s="5"/>
      <c r="C6" s="5"/>
      <c r="D6" s="5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5"/>
  <sheetViews>
    <sheetView tabSelected="1" workbookViewId="0">
      <selection activeCell="D1" sqref="D1"/>
    </sheetView>
  </sheetViews>
  <sheetFormatPr defaultRowHeight="15" x14ac:dyDescent="0.25"/>
  <cols>
    <col min="1" max="1" width="16" customWidth="1"/>
    <col min="2" max="2" width="20.5703125" customWidth="1"/>
  </cols>
  <sheetData>
    <row r="1" spans="1:18" x14ac:dyDescent="0.25">
      <c r="A1" s="6" t="s">
        <v>9</v>
      </c>
      <c r="B1" s="6" t="s">
        <v>8</v>
      </c>
      <c r="D1" t="s">
        <v>10</v>
      </c>
    </row>
    <row r="2" spans="1:18" x14ac:dyDescent="0.25">
      <c r="A2" s="6">
        <v>110.33664611099999</v>
      </c>
      <c r="B2" s="6">
        <v>-7.8422288919999996</v>
      </c>
    </row>
    <row r="3" spans="1:18" x14ac:dyDescent="0.25">
      <c r="A3" s="6">
        <v>110.33378500000001</v>
      </c>
      <c r="B3" s="6">
        <v>-7.8472280000000003</v>
      </c>
    </row>
    <row r="4" spans="1:18" x14ac:dyDescent="0.25">
      <c r="A4" s="6">
        <v>110.330225086</v>
      </c>
      <c r="B4" s="6">
        <v>-7.8420989050000003</v>
      </c>
    </row>
    <row r="5" spans="1:18" x14ac:dyDescent="0.25">
      <c r="A5" s="6">
        <v>110.335730074</v>
      </c>
      <c r="B5" s="6">
        <v>-7.8390958800000003</v>
      </c>
    </row>
    <row r="6" spans="1:18" x14ac:dyDescent="0.25">
      <c r="A6" s="6">
        <v>110.34077805</v>
      </c>
      <c r="B6" s="6">
        <v>-7.8388699529999997</v>
      </c>
    </row>
    <row r="7" spans="1:18" x14ac:dyDescent="0.25">
      <c r="A7" s="6">
        <v>110.339209051</v>
      </c>
      <c r="B7" s="6">
        <v>-7.835072877</v>
      </c>
    </row>
    <row r="8" spans="1:18" x14ac:dyDescent="0.25">
      <c r="A8" s="6">
        <v>110.33853005</v>
      </c>
      <c r="B8" s="6">
        <v>-7.8297399409999997</v>
      </c>
    </row>
    <row r="9" spans="1:18" x14ac:dyDescent="0.25">
      <c r="A9" s="6">
        <v>110.323341106</v>
      </c>
      <c r="B9" s="6">
        <v>-7.8329828719999997</v>
      </c>
    </row>
    <row r="10" spans="1:18" x14ac:dyDescent="0.25">
      <c r="A10" s="6">
        <v>110.31843309</v>
      </c>
      <c r="B10" s="6">
        <v>-7.8358638940000001</v>
      </c>
      <c r="R10" s="6" t="e">
        <f>A1+Sheet2!C1</f>
        <v>#VALUE!</v>
      </c>
    </row>
    <row r="11" spans="1:18" x14ac:dyDescent="0.25">
      <c r="A11" s="6">
        <v>110.317431047</v>
      </c>
      <c r="B11" s="6">
        <v>-7.839845876</v>
      </c>
    </row>
    <row r="12" spans="1:18" x14ac:dyDescent="0.25">
      <c r="A12" s="6">
        <v>110.31014510200001</v>
      </c>
      <c r="B12" s="6">
        <v>-7.839449943</v>
      </c>
    </row>
    <row r="13" spans="1:18" x14ac:dyDescent="0.25">
      <c r="A13" s="6">
        <v>110.31334803999999</v>
      </c>
      <c r="B13" s="6">
        <v>-7.8450459239999999</v>
      </c>
    </row>
    <row r="14" spans="1:18" x14ac:dyDescent="0.25">
      <c r="A14" s="6">
        <v>110.330920101</v>
      </c>
      <c r="B14" s="6">
        <v>-7.8269429050000001</v>
      </c>
    </row>
    <row r="15" spans="1:18" x14ac:dyDescent="0.25">
      <c r="A15" s="6">
        <v>110.32780207099999</v>
      </c>
      <c r="B15" s="6">
        <v>-7.8248959070000002</v>
      </c>
    </row>
    <row r="16" spans="1:18" x14ac:dyDescent="0.25">
      <c r="A16" s="6">
        <v>110.332890096</v>
      </c>
      <c r="B16" s="6">
        <v>-7.8229839300000004</v>
      </c>
    </row>
    <row r="17" spans="1:2" x14ac:dyDescent="0.25">
      <c r="A17" s="6">
        <v>110.333969</v>
      </c>
      <c r="B17" s="6">
        <v>-7.8125429999999998</v>
      </c>
    </row>
    <row r="18" spans="1:2" x14ac:dyDescent="0.25">
      <c r="A18" s="6">
        <v>110.316829106</v>
      </c>
      <c r="B18" s="6">
        <v>-7.8150508930000004</v>
      </c>
    </row>
    <row r="19" spans="1:2" x14ac:dyDescent="0.25">
      <c r="A19" s="6">
        <v>110.317684</v>
      </c>
      <c r="B19" s="6">
        <v>-7.8197799999999997</v>
      </c>
    </row>
    <row r="20" spans="1:2" x14ac:dyDescent="0.25">
      <c r="A20" s="6">
        <v>110.34029009299999</v>
      </c>
      <c r="B20" s="6">
        <v>-7.8232349340000003</v>
      </c>
    </row>
    <row r="21" spans="1:2" x14ac:dyDescent="0.25">
      <c r="A21" s="6">
        <v>110.312673054</v>
      </c>
      <c r="B21" s="6">
        <v>-7.8345929290000003</v>
      </c>
    </row>
    <row r="22" spans="1:2" x14ac:dyDescent="0.25">
      <c r="A22" s="6">
        <v>110.30891307</v>
      </c>
      <c r="B22" s="6">
        <v>-7.8312258940000001</v>
      </c>
    </row>
    <row r="23" spans="1:2" x14ac:dyDescent="0.25">
      <c r="A23" s="6">
        <v>110.30714399999999</v>
      </c>
      <c r="B23" s="6">
        <v>-7.8281810009999999</v>
      </c>
    </row>
    <row r="24" spans="1:2" x14ac:dyDescent="0.25">
      <c r="A24" s="6">
        <v>110.346185096</v>
      </c>
      <c r="B24" s="6">
        <v>-7.9057428820000002</v>
      </c>
    </row>
    <row r="25" spans="1:2" x14ac:dyDescent="0.25">
      <c r="A25" s="6">
        <v>110.340587074</v>
      </c>
      <c r="B25" s="6">
        <v>-7.9148769120000004</v>
      </c>
    </row>
    <row r="26" spans="1:2" x14ac:dyDescent="0.25">
      <c r="A26" s="6">
        <v>110.349067066</v>
      </c>
      <c r="B26" s="6">
        <v>-7.9084408970000002</v>
      </c>
    </row>
    <row r="27" spans="1:2" x14ac:dyDescent="0.25">
      <c r="A27" s="6">
        <v>110.324743043</v>
      </c>
      <c r="B27" s="6">
        <v>-7.9085118809999999</v>
      </c>
    </row>
    <row r="28" spans="1:2" x14ac:dyDescent="0.25">
      <c r="A28" s="6">
        <v>110.32930104</v>
      </c>
      <c r="B28" s="6">
        <v>-7.9016278890000002</v>
      </c>
    </row>
    <row r="29" spans="1:2" x14ac:dyDescent="0.25">
      <c r="A29" s="6">
        <v>110.340354065</v>
      </c>
      <c r="B29" s="6">
        <v>-7.8823889300000003</v>
      </c>
    </row>
    <row r="30" spans="1:2" x14ac:dyDescent="0.25">
      <c r="A30" s="6">
        <v>110.344024092</v>
      </c>
      <c r="B30" s="6">
        <v>-7.9093198689999999</v>
      </c>
    </row>
    <row r="31" spans="1:2" x14ac:dyDescent="0.25">
      <c r="A31" s="6">
        <v>110.337039</v>
      </c>
      <c r="B31" s="6">
        <v>-7.904172</v>
      </c>
    </row>
    <row r="32" spans="1:2" x14ac:dyDescent="0.25">
      <c r="A32" s="6">
        <v>110.343372571</v>
      </c>
      <c r="B32" s="6">
        <v>-7.9004242002099998</v>
      </c>
    </row>
    <row r="33" spans="1:2" x14ac:dyDescent="0.25">
      <c r="A33" s="6">
        <v>110.340773</v>
      </c>
      <c r="B33" s="6">
        <v>-7.9177540000000004</v>
      </c>
    </row>
    <row r="34" spans="1:2" x14ac:dyDescent="0.25">
      <c r="A34" s="6">
        <v>110.368573044</v>
      </c>
      <c r="B34" s="6">
        <v>-7.8590229029999996</v>
      </c>
    </row>
    <row r="35" spans="1:2" x14ac:dyDescent="0.25">
      <c r="A35" s="6">
        <v>110.371611066</v>
      </c>
      <c r="B35" s="6">
        <v>-7.8557908799999998</v>
      </c>
    </row>
    <row r="36" spans="1:2" x14ac:dyDescent="0.25">
      <c r="A36" s="6">
        <v>110.371782092</v>
      </c>
      <c r="B36" s="6">
        <v>-7.8512328849999999</v>
      </c>
    </row>
    <row r="37" spans="1:2" x14ac:dyDescent="0.25">
      <c r="A37" s="6">
        <v>110.36991804900001</v>
      </c>
      <c r="B37" s="6">
        <v>-7.8601579509999997</v>
      </c>
    </row>
    <row r="38" spans="1:2" x14ac:dyDescent="0.25">
      <c r="A38" s="6">
        <v>110.371319094</v>
      </c>
      <c r="B38" s="6">
        <v>-7.8669999080000004</v>
      </c>
    </row>
    <row r="39" spans="1:2" x14ac:dyDescent="0.25">
      <c r="A39" s="6">
        <v>110.370933092</v>
      </c>
      <c r="B39" s="6">
        <v>-7.8721378800000004</v>
      </c>
    </row>
    <row r="40" spans="1:2" x14ac:dyDescent="0.25">
      <c r="A40" s="6">
        <v>110.36846206</v>
      </c>
      <c r="B40" s="6">
        <v>-7.8778929</v>
      </c>
    </row>
    <row r="41" spans="1:2" x14ac:dyDescent="0.25">
      <c r="A41" s="6">
        <v>110.354592099</v>
      </c>
      <c r="B41" s="6">
        <v>-7.8701098959999998</v>
      </c>
    </row>
    <row r="42" spans="1:2" x14ac:dyDescent="0.25">
      <c r="A42" s="6">
        <v>110.348706107</v>
      </c>
      <c r="B42" s="6">
        <v>-7.8688739119999997</v>
      </c>
    </row>
    <row r="43" spans="1:2" x14ac:dyDescent="0.25">
      <c r="A43" s="6">
        <v>110.348472094</v>
      </c>
      <c r="B43" s="6">
        <v>-7.8648288849999997</v>
      </c>
    </row>
    <row r="44" spans="1:2" x14ac:dyDescent="0.25">
      <c r="A44" s="6">
        <v>110.34514704199999</v>
      </c>
      <c r="B44" s="6">
        <v>-7.8621578669999996</v>
      </c>
    </row>
    <row r="45" spans="1:2" x14ac:dyDescent="0.25">
      <c r="A45" s="6">
        <v>110.350942102</v>
      </c>
      <c r="B45" s="6">
        <v>-7.8667749200000001</v>
      </c>
    </row>
    <row r="46" spans="1:2" x14ac:dyDescent="0.25">
      <c r="A46" s="6">
        <v>110.354554069</v>
      </c>
      <c r="B46" s="6">
        <v>-7.859776879</v>
      </c>
    </row>
    <row r="47" spans="1:2" x14ac:dyDescent="0.25">
      <c r="A47" s="6">
        <v>110.356053093</v>
      </c>
      <c r="B47" s="6">
        <v>-7.8536948999999998</v>
      </c>
    </row>
    <row r="48" spans="1:2" x14ac:dyDescent="0.25">
      <c r="A48" s="6">
        <v>110.352103047</v>
      </c>
      <c r="B48" s="6">
        <v>-7.8533158890000001</v>
      </c>
    </row>
    <row r="49" spans="1:2" x14ac:dyDescent="0.25">
      <c r="A49" s="6">
        <v>110.35925408</v>
      </c>
      <c r="B49" s="6">
        <v>-7.8454238780000001</v>
      </c>
    </row>
    <row r="50" spans="1:2" x14ac:dyDescent="0.25">
      <c r="A50" s="6">
        <v>110.358675107</v>
      </c>
      <c r="B50" s="6">
        <v>-7.8362839040000001</v>
      </c>
    </row>
    <row r="51" spans="1:2" x14ac:dyDescent="0.25">
      <c r="A51" s="6">
        <v>110.357013079</v>
      </c>
      <c r="B51" s="6">
        <v>-7.8399299539999996</v>
      </c>
    </row>
    <row r="52" spans="1:2" x14ac:dyDescent="0.25">
      <c r="A52" s="6">
        <v>110.36383503899999</v>
      </c>
      <c r="B52" s="6">
        <v>-7.8428929299999997</v>
      </c>
    </row>
    <row r="53" spans="1:2" x14ac:dyDescent="0.25">
      <c r="A53" s="6">
        <v>110.327267061</v>
      </c>
      <c r="B53" s="6">
        <v>-7.8197849310000001</v>
      </c>
    </row>
    <row r="54" spans="1:2" x14ac:dyDescent="0.25">
      <c r="A54" s="6">
        <v>110.32142408999999</v>
      </c>
      <c r="B54" s="6">
        <v>-7.815935938</v>
      </c>
    </row>
    <row r="55" spans="1:2" x14ac:dyDescent="0.25">
      <c r="A55" s="6">
        <v>110.320939076</v>
      </c>
      <c r="B55" s="6">
        <v>-7.8131658670000004</v>
      </c>
    </row>
    <row r="56" spans="1:2" x14ac:dyDescent="0.25">
      <c r="A56" s="6">
        <v>110.326516</v>
      </c>
      <c r="B56" s="6">
        <v>-7.8061489999999996</v>
      </c>
    </row>
    <row r="57" spans="1:2" x14ac:dyDescent="0.25">
      <c r="A57" s="6">
        <v>110.246585044</v>
      </c>
      <c r="B57" s="6">
        <v>-7.9377699010000002</v>
      </c>
    </row>
    <row r="58" spans="1:2" x14ac:dyDescent="0.25">
      <c r="A58" s="6">
        <v>110.252307049</v>
      </c>
      <c r="B58" s="6">
        <v>-7.9416188830000003</v>
      </c>
    </row>
    <row r="59" spans="1:2" x14ac:dyDescent="0.25">
      <c r="A59" s="6">
        <v>110.250964067</v>
      </c>
      <c r="B59" s="6">
        <v>-7.9375679180000001</v>
      </c>
    </row>
    <row r="60" spans="1:2" x14ac:dyDescent="0.25">
      <c r="A60" s="6">
        <v>110.25871005</v>
      </c>
      <c r="B60" s="6">
        <v>-7.9323438980000001</v>
      </c>
    </row>
    <row r="61" spans="1:2" x14ac:dyDescent="0.25">
      <c r="A61" s="6">
        <v>110.26781905599999</v>
      </c>
      <c r="B61" s="6">
        <v>-7.9309748930000001</v>
      </c>
    </row>
    <row r="62" spans="1:2" x14ac:dyDescent="0.25">
      <c r="A62" s="6">
        <v>110.24010510399999</v>
      </c>
      <c r="B62" s="6">
        <v>-7.9776019509999996</v>
      </c>
    </row>
    <row r="63" spans="1:2" x14ac:dyDescent="0.25">
      <c r="A63" s="6">
        <v>110.23095306099999</v>
      </c>
      <c r="B63" s="6">
        <v>-7.9671869429999997</v>
      </c>
    </row>
    <row r="64" spans="1:2" x14ac:dyDescent="0.25">
      <c r="A64" s="6">
        <v>110.27381406400001</v>
      </c>
      <c r="B64" s="6">
        <v>-7.9688708999999998</v>
      </c>
    </row>
    <row r="65" spans="1:2" x14ac:dyDescent="0.25">
      <c r="A65" s="6">
        <v>110.26730903799999</v>
      </c>
      <c r="B65" s="6">
        <v>-7.9809739200000003</v>
      </c>
    </row>
    <row r="66" spans="1:2" x14ac:dyDescent="0.25">
      <c r="A66" s="6">
        <v>110.26233311199999</v>
      </c>
      <c r="B66" s="6">
        <v>-7.9832138949999996</v>
      </c>
    </row>
    <row r="67" spans="1:2" x14ac:dyDescent="0.25">
      <c r="A67" s="6">
        <v>110.27490504399999</v>
      </c>
      <c r="B67" s="6">
        <v>-7.9765899459999998</v>
      </c>
    </row>
    <row r="68" spans="1:2" x14ac:dyDescent="0.25">
      <c r="A68" s="6">
        <v>110.28290404000001</v>
      </c>
      <c r="B68" s="6">
        <v>-7.9813309390000002</v>
      </c>
    </row>
    <row r="69" spans="1:2" x14ac:dyDescent="0.25">
      <c r="A69" s="6">
        <v>110.28155110100001</v>
      </c>
      <c r="B69" s="6">
        <v>-7.9843359449999998</v>
      </c>
    </row>
    <row r="70" spans="1:2" x14ac:dyDescent="0.25">
      <c r="A70" s="6">
        <v>110.28060403800001</v>
      </c>
      <c r="B70" s="6">
        <v>-7.9974189259999999</v>
      </c>
    </row>
    <row r="71" spans="1:2" x14ac:dyDescent="0.25">
      <c r="A71" s="6">
        <v>110.27972105800001</v>
      </c>
      <c r="B71" s="6">
        <v>-7.9132028940000003</v>
      </c>
    </row>
    <row r="72" spans="1:2" x14ac:dyDescent="0.25">
      <c r="A72" s="6">
        <v>110.29028608500001</v>
      </c>
      <c r="B72" s="6">
        <v>-7.9130898670000001</v>
      </c>
    </row>
    <row r="73" spans="1:2" x14ac:dyDescent="0.25">
      <c r="A73" s="6">
        <v>110.29148110200001</v>
      </c>
      <c r="B73" s="6">
        <v>-7.9078749439999996</v>
      </c>
    </row>
    <row r="74" spans="1:2" x14ac:dyDescent="0.25">
      <c r="A74" s="6">
        <v>110.293764107</v>
      </c>
      <c r="B74" s="6">
        <v>-7.9131238909999997</v>
      </c>
    </row>
    <row r="75" spans="1:2" x14ac:dyDescent="0.25">
      <c r="A75" s="6">
        <v>110.279718062</v>
      </c>
      <c r="B75" s="6">
        <v>-7.9160918750000002</v>
      </c>
    </row>
    <row r="76" spans="1:2" x14ac:dyDescent="0.25">
      <c r="A76" s="6">
        <v>110.275855103</v>
      </c>
      <c r="B76" s="6">
        <v>-7.9199839189999999</v>
      </c>
    </row>
    <row r="77" spans="1:2" x14ac:dyDescent="0.25">
      <c r="A77" s="6">
        <v>110.27579607600001</v>
      </c>
      <c r="B77" s="6">
        <v>-7.9262369020000003</v>
      </c>
    </row>
    <row r="78" spans="1:2" x14ac:dyDescent="0.25">
      <c r="A78" s="6">
        <v>110.304665079</v>
      </c>
      <c r="B78" s="6">
        <v>-7.9005659420000001</v>
      </c>
    </row>
    <row r="79" spans="1:2" x14ac:dyDescent="0.25">
      <c r="A79" s="6">
        <v>110.309888102</v>
      </c>
      <c r="B79" s="6">
        <v>-7.8972168849999997</v>
      </c>
    </row>
    <row r="80" spans="1:2" x14ac:dyDescent="0.25">
      <c r="A80" s="6">
        <v>110.31053506000001</v>
      </c>
      <c r="B80" s="6">
        <v>-7.8937499149999999</v>
      </c>
    </row>
    <row r="81" spans="1:2" x14ac:dyDescent="0.25">
      <c r="A81" s="6">
        <v>110.300153079</v>
      </c>
      <c r="B81" s="6">
        <v>-7.902127933</v>
      </c>
    </row>
    <row r="82" spans="1:2" x14ac:dyDescent="0.25">
      <c r="A82" s="6">
        <v>110.298528042</v>
      </c>
      <c r="B82" s="6">
        <v>-7.9151909460000001</v>
      </c>
    </row>
    <row r="83" spans="1:2" x14ac:dyDescent="0.25">
      <c r="A83" s="6">
        <v>110.296163112</v>
      </c>
      <c r="B83" s="6">
        <v>-7.9253778910000001</v>
      </c>
    </row>
    <row r="84" spans="1:2" x14ac:dyDescent="0.25">
      <c r="A84" s="6">
        <v>110.269493045</v>
      </c>
      <c r="B84" s="6">
        <v>-7.9451188689999999</v>
      </c>
    </row>
    <row r="85" spans="1:2" x14ac:dyDescent="0.25">
      <c r="A85" s="6">
        <v>110.270735096</v>
      </c>
      <c r="B85" s="6">
        <v>-7.8185329320000001</v>
      </c>
    </row>
    <row r="86" spans="1:2" x14ac:dyDescent="0.25">
      <c r="A86" s="6">
        <v>110.271394081</v>
      </c>
      <c r="B86" s="6">
        <v>-7.8101929099999996</v>
      </c>
    </row>
    <row r="87" spans="1:2" x14ac:dyDescent="0.25">
      <c r="A87" s="6">
        <v>110.275873096</v>
      </c>
      <c r="B87" s="6">
        <v>-7.7996119530000003</v>
      </c>
    </row>
    <row r="88" spans="1:2" x14ac:dyDescent="0.25">
      <c r="A88" s="6">
        <v>110.278518056</v>
      </c>
      <c r="B88" s="6">
        <v>-7.795351921</v>
      </c>
    </row>
    <row r="89" spans="1:2" x14ac:dyDescent="0.25">
      <c r="A89" s="6">
        <v>110.28141810299999</v>
      </c>
      <c r="B89" s="6">
        <v>-7.790532893</v>
      </c>
    </row>
    <row r="90" spans="1:2" x14ac:dyDescent="0.25">
      <c r="A90" s="6">
        <v>110.236058091</v>
      </c>
      <c r="B90" s="6">
        <v>-7.8221318770000003</v>
      </c>
    </row>
    <row r="91" spans="1:2" x14ac:dyDescent="0.25">
      <c r="A91" s="6">
        <v>110.234972042</v>
      </c>
      <c r="B91" s="6">
        <v>-7.8301168739999998</v>
      </c>
    </row>
    <row r="92" spans="1:2" x14ac:dyDescent="0.25">
      <c r="A92" s="6">
        <v>110.273330075</v>
      </c>
      <c r="B92" s="6">
        <v>-7.8139189199999999</v>
      </c>
    </row>
    <row r="93" spans="1:2" x14ac:dyDescent="0.25">
      <c r="A93" s="6">
        <v>110.27810607000001</v>
      </c>
      <c r="B93" s="6">
        <v>-7.8117008759999997</v>
      </c>
    </row>
    <row r="94" spans="1:2" x14ac:dyDescent="0.25">
      <c r="A94" s="6">
        <v>110.289474497</v>
      </c>
      <c r="B94" s="6">
        <v>-7.7951810617700001</v>
      </c>
    </row>
    <row r="95" spans="1:2" x14ac:dyDescent="0.25">
      <c r="A95" s="6">
        <v>110.25687000000001</v>
      </c>
      <c r="B95" s="6">
        <v>-7.8001100000000001</v>
      </c>
    </row>
    <row r="96" spans="1:2" x14ac:dyDescent="0.25">
      <c r="A96" s="6">
        <v>110.23966911300001</v>
      </c>
      <c r="B96" s="6">
        <v>-7.8184859209999997</v>
      </c>
    </row>
    <row r="97" spans="1:2" x14ac:dyDescent="0.25">
      <c r="A97" s="6">
        <v>110.29113104299999</v>
      </c>
      <c r="B97" s="6">
        <v>-7.8828029290000003</v>
      </c>
    </row>
    <row r="98" spans="1:2" x14ac:dyDescent="0.25">
      <c r="A98" s="6">
        <v>110.29470906</v>
      </c>
      <c r="B98" s="6">
        <v>-7.8790268719999998</v>
      </c>
    </row>
    <row r="99" spans="1:2" x14ac:dyDescent="0.25">
      <c r="A99" s="6">
        <v>110.29757600000001</v>
      </c>
      <c r="B99" s="6">
        <v>-7.876188</v>
      </c>
    </row>
    <row r="100" spans="1:2" x14ac:dyDescent="0.25">
      <c r="A100" s="6">
        <v>110.293684101</v>
      </c>
      <c r="B100" s="6">
        <v>-7.8870449269999998</v>
      </c>
    </row>
    <row r="101" spans="1:2" x14ac:dyDescent="0.25">
      <c r="A101" s="6">
        <v>110.29470906</v>
      </c>
      <c r="B101" s="6">
        <v>-7.8790268719999998</v>
      </c>
    </row>
    <row r="102" spans="1:2" x14ac:dyDescent="0.25">
      <c r="A102" s="6">
        <v>110.32203204299999</v>
      </c>
      <c r="B102" s="6">
        <v>-7.9486689369999999</v>
      </c>
    </row>
    <row r="103" spans="1:2" x14ac:dyDescent="0.25">
      <c r="A103" s="6">
        <v>110.324797072</v>
      </c>
      <c r="B103" s="6">
        <v>-7.9418679409999999</v>
      </c>
    </row>
    <row r="104" spans="1:2" x14ac:dyDescent="0.25">
      <c r="A104" s="6">
        <v>110.325491089</v>
      </c>
      <c r="B104" s="6">
        <v>-7.9362309450000001</v>
      </c>
    </row>
    <row r="105" spans="1:2" x14ac:dyDescent="0.25">
      <c r="A105" s="6">
        <v>110.331782038</v>
      </c>
      <c r="B105" s="6">
        <v>-7.9311269219999998</v>
      </c>
    </row>
    <row r="106" spans="1:2" x14ac:dyDescent="0.25">
      <c r="A106" s="6">
        <v>110.32163506800001</v>
      </c>
      <c r="B106" s="6">
        <v>-7.9542369529999997</v>
      </c>
    </row>
    <row r="107" spans="1:2" x14ac:dyDescent="0.25">
      <c r="A107" s="6">
        <v>110.315989069</v>
      </c>
      <c r="B107" s="6">
        <v>-7.9528759280000001</v>
      </c>
    </row>
    <row r="108" spans="1:2" x14ac:dyDescent="0.25">
      <c r="A108" s="6">
        <v>110.307059112</v>
      </c>
      <c r="B108" s="6">
        <v>-7.954784954</v>
      </c>
    </row>
    <row r="109" spans="1:2" x14ac:dyDescent="0.25">
      <c r="A109" s="6">
        <v>110.30488004999999</v>
      </c>
      <c r="B109" s="6">
        <v>-7.9463718710000002</v>
      </c>
    </row>
    <row r="110" spans="1:2" x14ac:dyDescent="0.25">
      <c r="A110" s="6">
        <v>110.304898073</v>
      </c>
      <c r="B110" s="6">
        <v>-7.9440188879999996</v>
      </c>
    </row>
    <row r="111" spans="1:2" x14ac:dyDescent="0.25">
      <c r="A111" s="6">
        <v>110.308656109</v>
      </c>
      <c r="B111" s="6">
        <v>-7.9347758690000001</v>
      </c>
    </row>
    <row r="112" spans="1:2" x14ac:dyDescent="0.25">
      <c r="A112" s="6">
        <v>110.312892103</v>
      </c>
      <c r="B112" s="6">
        <v>-7.9326289040000004</v>
      </c>
    </row>
    <row r="113" spans="1:2" x14ac:dyDescent="0.25">
      <c r="A113" s="6">
        <v>110.33153804299999</v>
      </c>
      <c r="B113" s="6">
        <v>-7.934997901</v>
      </c>
    </row>
    <row r="114" spans="1:2" x14ac:dyDescent="0.25">
      <c r="A114" s="6">
        <v>110.315152055</v>
      </c>
      <c r="B114" s="6">
        <v>-7.939926893</v>
      </c>
    </row>
    <row r="115" spans="1:2" x14ac:dyDescent="0.25">
      <c r="A115" s="6">
        <v>110.296901046</v>
      </c>
      <c r="B115" s="6">
        <v>-7.9977578840000003</v>
      </c>
    </row>
    <row r="116" spans="1:2" x14ac:dyDescent="0.25">
      <c r="A116" s="6">
        <v>110.288884045</v>
      </c>
      <c r="B116" s="6">
        <v>-7.9974718730000003</v>
      </c>
    </row>
    <row r="117" spans="1:2" x14ac:dyDescent="0.25">
      <c r="A117" s="6">
        <v>110.28647709400001</v>
      </c>
      <c r="B117" s="6">
        <v>-7.9989609110000002</v>
      </c>
    </row>
    <row r="118" spans="1:2" x14ac:dyDescent="0.25">
      <c r="A118" s="6">
        <v>110.31085811600001</v>
      </c>
      <c r="B118" s="6">
        <v>-8.0002734970000002</v>
      </c>
    </row>
    <row r="119" spans="1:2" x14ac:dyDescent="0.25">
      <c r="A119" s="6">
        <v>110.312911082</v>
      </c>
      <c r="B119" s="6">
        <v>-7.9960659129999998</v>
      </c>
    </row>
    <row r="120" spans="1:2" x14ac:dyDescent="0.25">
      <c r="A120" s="6">
        <v>110.310431059</v>
      </c>
      <c r="B120" s="6">
        <v>-7.985508866</v>
      </c>
    </row>
    <row r="121" spans="1:2" x14ac:dyDescent="0.25">
      <c r="A121" s="6">
        <v>110.31096405700001</v>
      </c>
      <c r="B121" s="6">
        <v>-7.9740338929999997</v>
      </c>
    </row>
    <row r="122" spans="1:2" x14ac:dyDescent="0.25">
      <c r="A122" s="6">
        <v>110.319062043</v>
      </c>
      <c r="B122" s="6">
        <v>-8.0098484580000004</v>
      </c>
    </row>
    <row r="123" spans="1:2" x14ac:dyDescent="0.25">
      <c r="A123" s="6">
        <v>110.32340302999999</v>
      </c>
      <c r="B123" s="6">
        <v>-8.0128671340000004</v>
      </c>
    </row>
    <row r="124" spans="1:2" x14ac:dyDescent="0.25">
      <c r="A124" s="6">
        <v>110.30054811399999</v>
      </c>
      <c r="B124" s="6">
        <v>-8.0075889080000007</v>
      </c>
    </row>
    <row r="125" spans="1:2" x14ac:dyDescent="0.25">
      <c r="A125" s="6">
        <v>110.30273461199999</v>
      </c>
      <c r="B125" s="6">
        <v>-8.0031724509999993</v>
      </c>
    </row>
    <row r="126" spans="1:2" x14ac:dyDescent="0.25">
      <c r="A126" s="6">
        <v>110.307194112</v>
      </c>
      <c r="B126" s="6">
        <v>-7.9964149249999998</v>
      </c>
    </row>
    <row r="127" spans="1:2" x14ac:dyDescent="0.25">
      <c r="A127" s="6">
        <v>110.3553441</v>
      </c>
      <c r="B127" s="6">
        <v>-7.9563569230000004</v>
      </c>
    </row>
    <row r="128" spans="1:2" x14ac:dyDescent="0.25">
      <c r="A128" s="6">
        <v>110.349513053</v>
      </c>
      <c r="B128" s="6">
        <v>-7.952009909</v>
      </c>
    </row>
    <row r="129" spans="1:2" x14ac:dyDescent="0.25">
      <c r="A129" s="6">
        <v>110.34294608</v>
      </c>
      <c r="B129" s="6">
        <v>-7.950700887</v>
      </c>
    </row>
    <row r="130" spans="1:2" x14ac:dyDescent="0.25">
      <c r="A130" s="6">
        <v>110.340554088</v>
      </c>
      <c r="B130" s="6">
        <v>-7.9462938940000001</v>
      </c>
    </row>
    <row r="131" spans="1:2" x14ac:dyDescent="0.25">
      <c r="A131" s="6">
        <v>110.332442066</v>
      </c>
      <c r="B131" s="6">
        <v>-7.9489768869999997</v>
      </c>
    </row>
    <row r="132" spans="1:2" x14ac:dyDescent="0.25">
      <c r="A132" s="6">
        <v>110.34411307800001</v>
      </c>
      <c r="B132" s="6">
        <v>-7.9582399319999997</v>
      </c>
    </row>
    <row r="133" spans="1:2" x14ac:dyDescent="0.25">
      <c r="A133" s="6">
        <v>110.364910077</v>
      </c>
      <c r="B133" s="6">
        <v>-7.9503279170000001</v>
      </c>
    </row>
    <row r="134" spans="1:2" x14ac:dyDescent="0.25">
      <c r="A134" s="6">
        <v>110.362918091</v>
      </c>
      <c r="B134" s="6">
        <v>-7.9555689239999996</v>
      </c>
    </row>
    <row r="135" spans="1:2" x14ac:dyDescent="0.25">
      <c r="A135" s="6">
        <v>110.355881049</v>
      </c>
      <c r="B135" s="6">
        <v>-7.9497839060000004</v>
      </c>
    </row>
    <row r="136" spans="1:2" x14ac:dyDescent="0.25">
      <c r="A136" s="6">
        <v>110.350089083</v>
      </c>
      <c r="B136" s="6">
        <v>-7.9600578759999996</v>
      </c>
    </row>
    <row r="137" spans="1:2" x14ac:dyDescent="0.25">
      <c r="A137" s="6">
        <v>110.3553441</v>
      </c>
      <c r="B137" s="6">
        <v>-7.9563569230000004</v>
      </c>
    </row>
    <row r="138" spans="1:2" x14ac:dyDescent="0.25">
      <c r="A138" s="6">
        <v>110.341995088</v>
      </c>
      <c r="B138" s="6">
        <v>-7.9802988810000004</v>
      </c>
    </row>
    <row r="139" spans="1:2" x14ac:dyDescent="0.25">
      <c r="A139" s="6">
        <v>110.362538091</v>
      </c>
      <c r="B139" s="6">
        <v>-7.9191248840000004</v>
      </c>
    </row>
    <row r="140" spans="1:2" x14ac:dyDescent="0.25">
      <c r="A140" s="6">
        <v>110.364850066</v>
      </c>
      <c r="B140" s="6">
        <v>-7.9298788849999999</v>
      </c>
    </row>
    <row r="141" spans="1:2" x14ac:dyDescent="0.25">
      <c r="A141" s="6">
        <v>110.354757066</v>
      </c>
      <c r="B141" s="6">
        <v>-7.9375119209999996</v>
      </c>
    </row>
    <row r="142" spans="1:2" x14ac:dyDescent="0.25">
      <c r="A142" s="6">
        <v>110.36669807200001</v>
      </c>
      <c r="B142" s="6">
        <v>-7.9145659349999997</v>
      </c>
    </row>
    <row r="143" spans="1:2" x14ac:dyDescent="0.25">
      <c r="A143" s="6">
        <v>110.372831046</v>
      </c>
      <c r="B143" s="6">
        <v>-7.8948418729999998</v>
      </c>
    </row>
    <row r="144" spans="1:2" x14ac:dyDescent="0.25">
      <c r="A144" s="6">
        <v>110.37500010700001</v>
      </c>
      <c r="B144" s="6">
        <v>-7.8848119179999996</v>
      </c>
    </row>
    <row r="145" spans="1:2" x14ac:dyDescent="0.25">
      <c r="A145" s="6">
        <v>110.375</v>
      </c>
      <c r="B145" s="6">
        <v>-7.8823939999999997</v>
      </c>
    </row>
    <row r="146" spans="1:2" x14ac:dyDescent="0.25">
      <c r="A146" s="6">
        <v>110.363743</v>
      </c>
      <c r="B146" s="6">
        <v>-7.8870459999999998</v>
      </c>
    </row>
    <row r="147" spans="1:2" x14ac:dyDescent="0.25">
      <c r="A147" s="6">
        <v>110.363732082</v>
      </c>
      <c r="B147" s="6">
        <v>-7.900636864</v>
      </c>
    </row>
    <row r="148" spans="1:2" x14ac:dyDescent="0.25">
      <c r="A148" s="6">
        <v>110.35906110400001</v>
      </c>
      <c r="B148" s="6">
        <v>-7.9023689189999997</v>
      </c>
    </row>
    <row r="149" spans="1:2" x14ac:dyDescent="0.25">
      <c r="A149" s="6">
        <v>110.355337064</v>
      </c>
      <c r="B149" s="6">
        <v>-7.9064018840000001</v>
      </c>
    </row>
    <row r="150" spans="1:2" x14ac:dyDescent="0.25">
      <c r="A150" s="6">
        <v>110.386311053</v>
      </c>
      <c r="B150" s="6">
        <v>-7.9201618979999999</v>
      </c>
    </row>
    <row r="151" spans="1:2" x14ac:dyDescent="0.25">
      <c r="A151" s="6">
        <v>110.3866</v>
      </c>
      <c r="B151" s="6">
        <v>-7.9233849999999997</v>
      </c>
    </row>
    <row r="152" spans="1:2" x14ac:dyDescent="0.25">
      <c r="A152" s="6">
        <v>110.382248</v>
      </c>
      <c r="B152" s="6">
        <v>-7.9217959999999996</v>
      </c>
    </row>
    <row r="153" spans="1:2" x14ac:dyDescent="0.25">
      <c r="A153" s="6">
        <v>110.38303404600001</v>
      </c>
      <c r="B153" s="6">
        <v>-7.9174739340000002</v>
      </c>
    </row>
    <row r="154" spans="1:2" x14ac:dyDescent="0.25">
      <c r="A154" s="6">
        <v>110.38610805</v>
      </c>
      <c r="B154" s="6">
        <v>-7.9107928860000003</v>
      </c>
    </row>
    <row r="155" spans="1:2" x14ac:dyDescent="0.25">
      <c r="A155" s="6">
        <v>110.385489053</v>
      </c>
      <c r="B155" s="6">
        <v>-7.9075919309999998</v>
      </c>
    </row>
    <row r="156" spans="1:2" x14ac:dyDescent="0.25">
      <c r="A156" s="6">
        <v>110.37558907899999</v>
      </c>
      <c r="B156" s="6">
        <v>-7.9378999109999997</v>
      </c>
    </row>
    <row r="157" spans="1:2" x14ac:dyDescent="0.25">
      <c r="A157" s="6">
        <v>110.374255062</v>
      </c>
      <c r="B157" s="6">
        <v>-7.9417468820000003</v>
      </c>
    </row>
    <row r="158" spans="1:2" x14ac:dyDescent="0.25">
      <c r="A158" s="6">
        <v>110.373765099</v>
      </c>
      <c r="B158" s="6">
        <v>-7.9459069250000001</v>
      </c>
    </row>
    <row r="159" spans="1:2" x14ac:dyDescent="0.25">
      <c r="A159" s="6">
        <v>110.38027705499999</v>
      </c>
      <c r="B159" s="6">
        <v>-7.9351479210000004</v>
      </c>
    </row>
    <row r="160" spans="1:2" x14ac:dyDescent="0.25">
      <c r="A160" s="6">
        <v>110.384699099</v>
      </c>
      <c r="B160" s="6">
        <v>-7.9318898720000002</v>
      </c>
    </row>
    <row r="161" spans="1:2" x14ac:dyDescent="0.25">
      <c r="A161" s="6">
        <v>110.384699099</v>
      </c>
      <c r="B161" s="6">
        <v>-7.9318898720000002</v>
      </c>
    </row>
    <row r="162" spans="1:2" x14ac:dyDescent="0.25">
      <c r="A162" s="6">
        <v>110.393750078</v>
      </c>
      <c r="B162" s="6">
        <v>-7.9297019280000001</v>
      </c>
    </row>
    <row r="163" spans="1:2" x14ac:dyDescent="0.25">
      <c r="A163" s="6">
        <v>110.38639209999999</v>
      </c>
      <c r="B163" s="6">
        <v>-7.9249919240000004</v>
      </c>
    </row>
    <row r="164" spans="1:2" x14ac:dyDescent="0.25">
      <c r="A164" s="6">
        <v>110.38639209999999</v>
      </c>
      <c r="B164" s="6">
        <v>-7.9249919240000004</v>
      </c>
    </row>
    <row r="165" spans="1:2" x14ac:dyDescent="0.25">
      <c r="A165" s="6">
        <v>110.37258905500001</v>
      </c>
      <c r="B165" s="6">
        <v>-7.9316488879999998</v>
      </c>
    </row>
    <row r="166" spans="1:2" x14ac:dyDescent="0.25">
      <c r="A166" s="6">
        <v>110.383139105</v>
      </c>
      <c r="B166" s="6">
        <v>-7.9542819490000003</v>
      </c>
    </row>
    <row r="167" spans="1:2" x14ac:dyDescent="0.25">
      <c r="A167" s="6">
        <v>110.382608111</v>
      </c>
      <c r="B167" s="6">
        <v>-7.9098199170000001</v>
      </c>
    </row>
    <row r="168" spans="1:2" x14ac:dyDescent="0.25">
      <c r="A168" s="6">
        <v>110.39065207599999</v>
      </c>
      <c r="B168" s="6">
        <v>-7.9000449369999997</v>
      </c>
    </row>
    <row r="169" spans="1:2" x14ac:dyDescent="0.25">
      <c r="A169" s="6">
        <v>110.377662077</v>
      </c>
      <c r="B169" s="6">
        <v>-7.9202429499999996</v>
      </c>
    </row>
    <row r="170" spans="1:2" x14ac:dyDescent="0.25">
      <c r="A170" s="6">
        <v>110.400115047</v>
      </c>
      <c r="B170" s="6">
        <v>-7.9165839370000004</v>
      </c>
    </row>
    <row r="171" spans="1:2" x14ac:dyDescent="0.25">
      <c r="A171" s="6">
        <v>110.395469053</v>
      </c>
      <c r="B171" s="6">
        <v>-7.9038928769999997</v>
      </c>
    </row>
    <row r="172" spans="1:2" x14ac:dyDescent="0.25">
      <c r="A172" s="6">
        <v>110.486232113</v>
      </c>
      <c r="B172" s="6">
        <v>-7.9044397065899998</v>
      </c>
    </row>
    <row r="173" spans="1:2" x14ac:dyDescent="0.25">
      <c r="A173" s="6">
        <v>110.401460106</v>
      </c>
      <c r="B173" s="6">
        <v>-7.8804119379999999</v>
      </c>
    </row>
    <row r="174" spans="1:2" x14ac:dyDescent="0.25">
      <c r="A174" s="6">
        <v>110.400981097</v>
      </c>
      <c r="B174" s="6">
        <v>-7.8838328710000001</v>
      </c>
    </row>
    <row r="175" spans="1:2" x14ac:dyDescent="0.25">
      <c r="A175" s="6">
        <v>110.408224084</v>
      </c>
      <c r="B175" s="6">
        <v>-7.8809859360000001</v>
      </c>
    </row>
    <row r="176" spans="1:2" x14ac:dyDescent="0.25">
      <c r="A176" s="6">
        <v>110.40737308600001</v>
      </c>
      <c r="B176" s="6">
        <v>-7.8862319239999996</v>
      </c>
    </row>
    <row r="177" spans="1:2" x14ac:dyDescent="0.25">
      <c r="A177" s="6">
        <v>110.43324204300001</v>
      </c>
      <c r="B177" s="6">
        <v>-7.8875799200000003</v>
      </c>
    </row>
    <row r="178" spans="1:2" x14ac:dyDescent="0.25">
      <c r="A178" s="6">
        <v>110.43120999999999</v>
      </c>
      <c r="B178" s="6">
        <v>-7.8822539999999996</v>
      </c>
    </row>
    <row r="179" spans="1:2" x14ac:dyDescent="0.25">
      <c r="A179" s="6">
        <v>110.42748908999999</v>
      </c>
      <c r="B179" s="6">
        <v>-7.8816629130000004</v>
      </c>
    </row>
    <row r="180" spans="1:2" x14ac:dyDescent="0.25">
      <c r="A180" s="6">
        <v>110.430470094</v>
      </c>
      <c r="B180" s="6">
        <v>-7.8926489230000003</v>
      </c>
    </row>
    <row r="181" spans="1:2" x14ac:dyDescent="0.25">
      <c r="A181" s="6">
        <v>110.424008074</v>
      </c>
      <c r="B181" s="6">
        <v>-7.8874829450000004</v>
      </c>
    </row>
    <row r="182" spans="1:2" x14ac:dyDescent="0.25">
      <c r="A182" s="6">
        <v>110.416813084</v>
      </c>
      <c r="B182" s="6">
        <v>-7.8685739100000003</v>
      </c>
    </row>
    <row r="183" spans="1:2" x14ac:dyDescent="0.25">
      <c r="A183" s="6">
        <v>110.419900087</v>
      </c>
      <c r="B183" s="6">
        <v>-7.8425679539999997</v>
      </c>
    </row>
    <row r="184" spans="1:2" x14ac:dyDescent="0.25">
      <c r="A184" s="6">
        <v>110.42100311199999</v>
      </c>
      <c r="B184" s="6">
        <v>-7.8386518980000002</v>
      </c>
    </row>
    <row r="185" spans="1:2" x14ac:dyDescent="0.25">
      <c r="A185" s="6">
        <v>110.420135</v>
      </c>
      <c r="B185" s="6">
        <v>-7.8296900000000003</v>
      </c>
    </row>
    <row r="186" spans="1:2" x14ac:dyDescent="0.25">
      <c r="A186" s="6">
        <v>110.420841059</v>
      </c>
      <c r="B186" s="6">
        <v>-7.822982917</v>
      </c>
    </row>
    <row r="187" spans="1:2" x14ac:dyDescent="0.25">
      <c r="A187" s="6">
        <v>110.421509052</v>
      </c>
      <c r="B187" s="6">
        <v>-7.8209397343499996</v>
      </c>
    </row>
    <row r="188" spans="1:2" x14ac:dyDescent="0.25">
      <c r="A188" s="6">
        <v>110.416485049</v>
      </c>
      <c r="B188" s="6">
        <v>-7.8182128879999997</v>
      </c>
    </row>
    <row r="189" spans="1:2" x14ac:dyDescent="0.25">
      <c r="A189" s="6">
        <v>110.421112064</v>
      </c>
      <c r="B189" s="6">
        <v>-7.8164033540000002</v>
      </c>
    </row>
    <row r="190" spans="1:2" x14ac:dyDescent="0.25">
      <c r="A190" s="6">
        <v>110.416810095</v>
      </c>
      <c r="B190" s="6">
        <v>-7.8078039099999996</v>
      </c>
    </row>
    <row r="191" spans="1:2" x14ac:dyDescent="0.25">
      <c r="A191" s="6">
        <v>110.413546076</v>
      </c>
      <c r="B191" s="6">
        <v>-7.8103469040000002</v>
      </c>
    </row>
    <row r="192" spans="1:2" x14ac:dyDescent="0.25">
      <c r="A192" s="6">
        <v>110.41560908</v>
      </c>
      <c r="B192" s="6">
        <v>-7.8026809180000001</v>
      </c>
    </row>
    <row r="193" spans="1:2" x14ac:dyDescent="0.25">
      <c r="A193" s="6">
        <v>110.42229462100001</v>
      </c>
      <c r="B193" s="6">
        <v>-7.8039350369999996</v>
      </c>
    </row>
    <row r="194" spans="1:2" x14ac:dyDescent="0.25">
      <c r="A194" s="6">
        <v>110.419148071</v>
      </c>
      <c r="B194" s="6">
        <v>-7.8039468860000003</v>
      </c>
    </row>
    <row r="195" spans="1:2" x14ac:dyDescent="0.25">
      <c r="A195" s="6">
        <v>110.42516006300001</v>
      </c>
      <c r="B195" s="6">
        <v>-7.83075995</v>
      </c>
    </row>
    <row r="196" spans="1:2" x14ac:dyDescent="0.25">
      <c r="A196" s="6">
        <v>110.42443004499999</v>
      </c>
      <c r="B196" s="6">
        <v>-7.8426069070000004</v>
      </c>
    </row>
    <row r="197" spans="1:2" x14ac:dyDescent="0.25">
      <c r="A197" s="6">
        <v>110.41928604899999</v>
      </c>
      <c r="B197" s="6">
        <v>-7.849502889</v>
      </c>
    </row>
    <row r="198" spans="1:2" x14ac:dyDescent="0.25">
      <c r="A198" s="6">
        <v>110.41856807000001</v>
      </c>
      <c r="B198" s="6">
        <v>-7.8520958839999997</v>
      </c>
    </row>
    <row r="199" spans="1:2" x14ac:dyDescent="0.25">
      <c r="A199" s="6">
        <v>110.414964048</v>
      </c>
      <c r="B199" s="6">
        <v>-7.8479529340000003</v>
      </c>
    </row>
    <row r="200" spans="1:2" x14ac:dyDescent="0.25">
      <c r="A200" s="6">
        <v>110.415194075</v>
      </c>
      <c r="B200" s="6">
        <v>-7.8543498659999997</v>
      </c>
    </row>
    <row r="201" spans="1:2" x14ac:dyDescent="0.25">
      <c r="A201" s="6">
        <v>110.419293064</v>
      </c>
      <c r="B201" s="6">
        <v>-7.8355468679999998</v>
      </c>
    </row>
    <row r="202" spans="1:2" x14ac:dyDescent="0.25">
      <c r="A202" s="6">
        <v>110.421112064</v>
      </c>
      <c r="B202" s="6">
        <v>-7.8164033540000002</v>
      </c>
    </row>
    <row r="203" spans="1:2" x14ac:dyDescent="0.25">
      <c r="A203" s="6">
        <v>110.416810095</v>
      </c>
      <c r="B203" s="6">
        <v>-7.8078039099999996</v>
      </c>
    </row>
    <row r="204" spans="1:2" x14ac:dyDescent="0.25">
      <c r="A204" s="6">
        <v>110.434262054</v>
      </c>
      <c r="B204" s="6">
        <v>-7.8427038830000004</v>
      </c>
    </row>
    <row r="205" spans="1:2" x14ac:dyDescent="0.25">
      <c r="A205" s="6">
        <v>110.43628508800001</v>
      </c>
      <c r="B205" s="6">
        <v>-7.8409378969999999</v>
      </c>
    </row>
    <row r="206" spans="1:2" x14ac:dyDescent="0.25">
      <c r="A206" s="6">
        <v>110.438767105</v>
      </c>
      <c r="B206" s="6">
        <v>-7.8422508710000001</v>
      </c>
    </row>
    <row r="207" spans="1:2" x14ac:dyDescent="0.25">
      <c r="A207" s="6">
        <v>110.437792057</v>
      </c>
      <c r="B207" s="6">
        <v>-7.846499949</v>
      </c>
    </row>
    <row r="208" spans="1:2" x14ac:dyDescent="0.25">
      <c r="A208" s="6">
        <v>110.444738097</v>
      </c>
      <c r="B208" s="6">
        <v>-7.8385479309999999</v>
      </c>
    </row>
    <row r="209" spans="1:2" x14ac:dyDescent="0.25">
      <c r="A209" s="6">
        <v>110.439100061</v>
      </c>
      <c r="B209" s="6">
        <v>-7.8355698970000001</v>
      </c>
    </row>
    <row r="210" spans="1:2" x14ac:dyDescent="0.25">
      <c r="A210" s="6">
        <v>110.470481057</v>
      </c>
      <c r="B210" s="6">
        <v>-7.8415509300000004</v>
      </c>
    </row>
    <row r="211" spans="1:2" x14ac:dyDescent="0.25">
      <c r="A211" s="6">
        <v>110.466556106</v>
      </c>
      <c r="B211" s="6">
        <v>-7.8361529430000001</v>
      </c>
    </row>
    <row r="212" spans="1:2" x14ac:dyDescent="0.25">
      <c r="A212" s="6">
        <v>110.443751072</v>
      </c>
      <c r="B212" s="6">
        <v>-7.8471359290000002</v>
      </c>
    </row>
    <row r="213" spans="1:2" x14ac:dyDescent="0.25">
      <c r="A213" s="6">
        <v>110.46934509</v>
      </c>
      <c r="B213" s="6">
        <v>-7.8353348709999997</v>
      </c>
    </row>
    <row r="214" spans="1:2" x14ac:dyDescent="0.25">
      <c r="A214" s="6">
        <v>110.505489212</v>
      </c>
      <c r="B214" s="6">
        <v>-7.8247924659999999</v>
      </c>
    </row>
    <row r="215" spans="1:2" x14ac:dyDescent="0.25">
      <c r="A215" s="6">
        <v>110.50148507599999</v>
      </c>
      <c r="B215" s="6">
        <v>-7.8259681959999998</v>
      </c>
    </row>
    <row r="216" spans="1:2" x14ac:dyDescent="0.25">
      <c r="A216" s="6">
        <v>110.50180743600001</v>
      </c>
      <c r="B216" s="6">
        <v>-7.8323241379999997</v>
      </c>
    </row>
    <row r="217" spans="1:2" x14ac:dyDescent="0.25">
      <c r="A217" s="6">
        <v>110.50180743600001</v>
      </c>
      <c r="B217" s="6">
        <v>-7.8323241379999997</v>
      </c>
    </row>
    <row r="218" spans="1:2" x14ac:dyDescent="0.25">
      <c r="A218" s="6">
        <v>110.491028085</v>
      </c>
      <c r="B218" s="6">
        <v>-7.8352899000000003</v>
      </c>
    </row>
    <row r="219" spans="1:2" x14ac:dyDescent="0.25">
      <c r="A219" s="6">
        <v>110.487039471</v>
      </c>
      <c r="B219" s="6">
        <v>-7.8988870900399997</v>
      </c>
    </row>
    <row r="220" spans="1:2" x14ac:dyDescent="0.25">
      <c r="A220" s="6">
        <v>110.483143</v>
      </c>
      <c r="B220" s="6">
        <v>-7.9233960000000003</v>
      </c>
    </row>
    <row r="221" spans="1:2" x14ac:dyDescent="0.25">
      <c r="A221" s="6">
        <v>110.401725453</v>
      </c>
      <c r="B221" s="6">
        <v>-7.9508832075100004</v>
      </c>
    </row>
    <row r="222" spans="1:2" x14ac:dyDescent="0.25">
      <c r="A222" s="6">
        <v>110.331052918</v>
      </c>
      <c r="B222" s="6">
        <v>-7.90739176625</v>
      </c>
    </row>
    <row r="223" spans="1:2" x14ac:dyDescent="0.25">
      <c r="A223" s="6">
        <v>110.325063507</v>
      </c>
      <c r="B223" s="6">
        <v>-7.9008408475499996</v>
      </c>
    </row>
    <row r="224" spans="1:2" x14ac:dyDescent="0.25">
      <c r="A224" s="6">
        <v>110.325135</v>
      </c>
      <c r="B224" s="6">
        <v>-7.8710779999999998</v>
      </c>
    </row>
    <row r="225" spans="1:2" x14ac:dyDescent="0.25">
      <c r="A225" s="6">
        <v>110.328777</v>
      </c>
      <c r="B225" s="6">
        <v>-7.8685460000000003</v>
      </c>
    </row>
    <row r="226" spans="1:2" x14ac:dyDescent="0.25">
      <c r="A226" s="6">
        <v>110.331427257</v>
      </c>
      <c r="B226" s="6">
        <v>-7.8811880914500003</v>
      </c>
    </row>
    <row r="227" spans="1:2" x14ac:dyDescent="0.25">
      <c r="A227" s="6">
        <v>110.33676800000001</v>
      </c>
      <c r="B227" s="6">
        <v>-7.8817750000000002</v>
      </c>
    </row>
    <row r="228" spans="1:2" x14ac:dyDescent="0.25">
      <c r="A228" s="6">
        <v>110.322255971</v>
      </c>
      <c r="B228" s="6">
        <v>-7.90439706055</v>
      </c>
    </row>
    <row r="229" spans="1:2" x14ac:dyDescent="0.25">
      <c r="A229" s="6">
        <v>110.35407471800001</v>
      </c>
      <c r="B229" s="6">
        <v>-7.8933540833200002</v>
      </c>
    </row>
    <row r="230" spans="1:2" x14ac:dyDescent="0.25">
      <c r="A230" s="6">
        <v>110.356695086</v>
      </c>
      <c r="B230" s="6">
        <v>-7.8927925759999997</v>
      </c>
    </row>
    <row r="231" spans="1:2" x14ac:dyDescent="0.25">
      <c r="A231" s="6">
        <v>110.356320748</v>
      </c>
      <c r="B231" s="6">
        <v>-7.88904919389</v>
      </c>
    </row>
    <row r="232" spans="1:2" x14ac:dyDescent="0.25">
      <c r="A232" s="6">
        <v>110.336431</v>
      </c>
      <c r="B232" s="6">
        <v>-7.8794969999999998</v>
      </c>
    </row>
    <row r="233" spans="1:2" x14ac:dyDescent="0.25">
      <c r="A233" s="6">
        <v>110.324876338</v>
      </c>
      <c r="B233" s="6">
        <v>-7.8763216946999997</v>
      </c>
    </row>
    <row r="234" spans="1:2" x14ac:dyDescent="0.25">
      <c r="A234" s="6">
        <v>110.33835251399999</v>
      </c>
      <c r="B234" s="6">
        <v>-7.88998503942</v>
      </c>
    </row>
    <row r="235" spans="1:2" x14ac:dyDescent="0.25">
      <c r="A235" s="6">
        <v>110.326485992</v>
      </c>
      <c r="B235" s="6">
        <v>-7.8680488202300003</v>
      </c>
    </row>
    <row r="236" spans="1:2" x14ac:dyDescent="0.25">
      <c r="A236" s="6">
        <v>110.32647105700001</v>
      </c>
      <c r="B236" s="6">
        <v>-7.865456944</v>
      </c>
    </row>
    <row r="237" spans="1:2" x14ac:dyDescent="0.25">
      <c r="A237" s="6">
        <v>110.325036105</v>
      </c>
      <c r="B237" s="6">
        <v>-7.8642779430000003</v>
      </c>
    </row>
    <row r="238" spans="1:2" x14ac:dyDescent="0.25">
      <c r="A238" s="6">
        <v>110.344454226</v>
      </c>
      <c r="B238" s="6">
        <v>-7.8828351795799998</v>
      </c>
    </row>
    <row r="239" spans="1:2" x14ac:dyDescent="0.25">
      <c r="A239" s="6">
        <v>110.345202903</v>
      </c>
      <c r="B239" s="6">
        <v>-7.8845197015300004</v>
      </c>
    </row>
    <row r="240" spans="1:2" x14ac:dyDescent="0.25">
      <c r="A240" s="6">
        <v>110.332920112</v>
      </c>
      <c r="B240" s="6">
        <v>-7.8521868770000003</v>
      </c>
    </row>
    <row r="241" spans="1:2" x14ac:dyDescent="0.25">
      <c r="A241" s="6">
        <v>110.333491</v>
      </c>
      <c r="B241" s="6">
        <v>-7.850339</v>
      </c>
    </row>
    <row r="242" spans="1:2" x14ac:dyDescent="0.25">
      <c r="A242" s="6">
        <v>110.33702610500001</v>
      </c>
      <c r="B242" s="6">
        <v>-7.8483869100000003</v>
      </c>
    </row>
    <row r="243" spans="1:2" x14ac:dyDescent="0.25">
      <c r="A243" s="6">
        <v>110.340891043</v>
      </c>
      <c r="B243" s="6">
        <v>-7.85592895</v>
      </c>
    </row>
    <row r="244" spans="1:2" x14ac:dyDescent="0.25">
      <c r="A244" s="6">
        <v>110.33794005599999</v>
      </c>
      <c r="B244" s="6">
        <v>-7.8592749050000004</v>
      </c>
    </row>
    <row r="245" spans="1:2" x14ac:dyDescent="0.25">
      <c r="A245" s="6">
        <v>110.329608084</v>
      </c>
      <c r="B245" s="6">
        <v>-7.8534159140000002</v>
      </c>
    </row>
    <row r="246" spans="1:2" x14ac:dyDescent="0.25">
      <c r="A246" s="6">
        <v>110.355663068</v>
      </c>
      <c r="B246" s="6">
        <v>-7.8513909030000004</v>
      </c>
    </row>
    <row r="247" spans="1:2" x14ac:dyDescent="0.25">
      <c r="A247" s="6">
        <v>110.354227048</v>
      </c>
      <c r="B247" s="6">
        <v>-7.8482579369999996</v>
      </c>
    </row>
    <row r="248" spans="1:2" x14ac:dyDescent="0.25">
      <c r="A248" s="6">
        <v>110.333791105</v>
      </c>
      <c r="B248" s="6">
        <v>-7.8294279060000003</v>
      </c>
    </row>
    <row r="249" spans="1:2" x14ac:dyDescent="0.25">
      <c r="A249" s="6">
        <v>110.34088506499999</v>
      </c>
      <c r="B249" s="6">
        <v>-7.8214139290000002</v>
      </c>
    </row>
    <row r="250" spans="1:2" x14ac:dyDescent="0.25">
      <c r="A250" s="6">
        <v>110.33901708800001</v>
      </c>
      <c r="B250" s="6">
        <v>-7.8199119149999996</v>
      </c>
    </row>
    <row r="251" spans="1:2" x14ac:dyDescent="0.25">
      <c r="A251" s="6">
        <v>110.34306105</v>
      </c>
      <c r="B251" s="6">
        <v>-7.8418119290000003</v>
      </c>
    </row>
    <row r="252" spans="1:2" x14ac:dyDescent="0.25">
      <c r="A252" s="6">
        <v>110.343583067</v>
      </c>
      <c r="B252" s="6">
        <v>-7.8386409280000002</v>
      </c>
    </row>
    <row r="253" spans="1:2" x14ac:dyDescent="0.25">
      <c r="A253" s="6">
        <v>110.34143406699999</v>
      </c>
      <c r="B253" s="6">
        <v>-7.8454269390000002</v>
      </c>
    </row>
    <row r="254" spans="1:2" x14ac:dyDescent="0.25">
      <c r="A254" s="6">
        <v>110.341771075</v>
      </c>
      <c r="B254" s="6">
        <v>-7.8476709040000001</v>
      </c>
    </row>
    <row r="255" spans="1:2" x14ac:dyDescent="0.25">
      <c r="A255" s="6">
        <v>110.330695045</v>
      </c>
      <c r="B255" s="6">
        <v>-7.8183188699999997</v>
      </c>
    </row>
    <row r="256" spans="1:2" x14ac:dyDescent="0.25">
      <c r="A256" s="6">
        <v>110.333557071</v>
      </c>
      <c r="B256" s="6">
        <v>-7.8076128999999996</v>
      </c>
    </row>
    <row r="257" spans="1:2" x14ac:dyDescent="0.25">
      <c r="A257" s="6">
        <v>110.33334103999999</v>
      </c>
      <c r="B257" s="6">
        <v>-7.805470948</v>
      </c>
    </row>
    <row r="258" spans="1:2" x14ac:dyDescent="0.25">
      <c r="A258" s="6">
        <v>110.337678705</v>
      </c>
      <c r="B258" s="6">
        <v>-7.8085477615299999</v>
      </c>
    </row>
    <row r="259" spans="1:2" x14ac:dyDescent="0.25">
      <c r="A259" s="6">
        <v>110.33169700000001</v>
      </c>
      <c r="B259" s="6">
        <v>-7.810263</v>
      </c>
    </row>
    <row r="260" spans="1:2" x14ac:dyDescent="0.25">
      <c r="A260" s="6">
        <v>110.333989038</v>
      </c>
      <c r="B260" s="6">
        <v>-7.8089848919999998</v>
      </c>
    </row>
    <row r="261" spans="1:2" x14ac:dyDescent="0.25">
      <c r="A261" s="6">
        <v>110.34011190299999</v>
      </c>
      <c r="B261" s="6">
        <v>-7.8033070265699997</v>
      </c>
    </row>
    <row r="262" spans="1:2" x14ac:dyDescent="0.25">
      <c r="A262" s="6">
        <v>110.342545102</v>
      </c>
      <c r="B262" s="6">
        <v>-7.7995636444500001</v>
      </c>
    </row>
    <row r="263" spans="1:2" x14ac:dyDescent="0.25">
      <c r="A263" s="6">
        <v>110.34227905</v>
      </c>
      <c r="B263" s="6">
        <v>-7.8094829470000002</v>
      </c>
    </row>
    <row r="264" spans="1:2" x14ac:dyDescent="0.25">
      <c r="A264" s="6">
        <v>110.339392</v>
      </c>
      <c r="B264" s="6">
        <v>-7.8128279999999997</v>
      </c>
    </row>
    <row r="265" spans="1:2" x14ac:dyDescent="0.25">
      <c r="A265" s="6">
        <v>110.342170763</v>
      </c>
      <c r="B265" s="6">
        <v>-7.80461721031</v>
      </c>
    </row>
    <row r="266" spans="1:2" x14ac:dyDescent="0.25">
      <c r="A266" s="6">
        <v>110.336930028</v>
      </c>
      <c r="B266" s="6">
        <v>-7.8063017322599997</v>
      </c>
    </row>
    <row r="267" spans="1:2" x14ac:dyDescent="0.25">
      <c r="A267" s="6">
        <v>110.310152</v>
      </c>
      <c r="B267" s="6">
        <v>-7.880376</v>
      </c>
    </row>
    <row r="268" spans="1:2" x14ac:dyDescent="0.25">
      <c r="A268" s="6">
        <v>110.301608077</v>
      </c>
      <c r="B268" s="6">
        <v>-7.8910869239999997</v>
      </c>
    </row>
    <row r="269" spans="1:2" x14ac:dyDescent="0.25">
      <c r="A269" s="6">
        <v>110.288884053</v>
      </c>
      <c r="B269" s="6">
        <v>-7.8883209220000001</v>
      </c>
    </row>
    <row r="270" spans="1:2" x14ac:dyDescent="0.25">
      <c r="A270" s="6">
        <v>110.289810097</v>
      </c>
      <c r="B270" s="6">
        <v>-7.8920419160000002</v>
      </c>
    </row>
    <row r="271" spans="1:2" x14ac:dyDescent="0.25">
      <c r="A271" s="6">
        <v>110.267115952</v>
      </c>
      <c r="B271" s="6">
        <v>-7.8763591285199999</v>
      </c>
    </row>
    <row r="272" spans="1:2" x14ac:dyDescent="0.25">
      <c r="A272" s="6">
        <v>110.26339005</v>
      </c>
      <c r="B272" s="6">
        <v>-7.873496898</v>
      </c>
    </row>
    <row r="273" spans="1:2" x14ac:dyDescent="0.25">
      <c r="A273" s="6">
        <v>110.260115054</v>
      </c>
      <c r="B273" s="6">
        <v>-7.8670709390000004</v>
      </c>
    </row>
    <row r="274" spans="1:2" x14ac:dyDescent="0.25">
      <c r="A274" s="6">
        <v>110.259240103</v>
      </c>
      <c r="B274" s="6">
        <v>-7.8638139010000003</v>
      </c>
    </row>
    <row r="275" spans="1:2" x14ac:dyDescent="0.25">
      <c r="A275" s="6">
        <v>110.254350085</v>
      </c>
      <c r="B275" s="6">
        <v>-7.860296913</v>
      </c>
    </row>
    <row r="276" spans="1:2" x14ac:dyDescent="0.25">
      <c r="A276" s="6">
        <v>110.24718708899999</v>
      </c>
      <c r="B276" s="6">
        <v>-7.8538618769999999</v>
      </c>
    </row>
    <row r="277" spans="1:2" x14ac:dyDescent="0.25">
      <c r="A277" s="6">
        <v>110.24010411099999</v>
      </c>
      <c r="B277" s="6">
        <v>-7.8485438749999998</v>
      </c>
    </row>
    <row r="278" spans="1:2" x14ac:dyDescent="0.25">
      <c r="A278" s="6">
        <v>110.244094152</v>
      </c>
      <c r="B278" s="6">
        <v>-7.8492196081900003</v>
      </c>
    </row>
    <row r="279" spans="1:2" x14ac:dyDescent="0.25">
      <c r="A279" s="6">
        <v>110.254575622</v>
      </c>
      <c r="B279" s="6">
        <v>-7.8486581008799998</v>
      </c>
    </row>
    <row r="280" spans="1:2" x14ac:dyDescent="0.25">
      <c r="A280" s="6">
        <v>110.30358911099999</v>
      </c>
      <c r="B280" s="6">
        <v>-7.9183998669999998</v>
      </c>
    </row>
    <row r="281" spans="1:2" x14ac:dyDescent="0.25">
      <c r="A281" s="6">
        <v>110.296114097</v>
      </c>
      <c r="B281" s="6">
        <v>-7.9215998780000003</v>
      </c>
    </row>
    <row r="282" spans="1:2" x14ac:dyDescent="0.25">
      <c r="A282" s="6">
        <v>110.295804045</v>
      </c>
      <c r="B282" s="6">
        <v>-7.9167849050000001</v>
      </c>
    </row>
    <row r="283" spans="1:2" x14ac:dyDescent="0.25">
      <c r="A283" s="6">
        <v>110.29928204700001</v>
      </c>
      <c r="B283" s="6">
        <v>-7.9184449240000001</v>
      </c>
    </row>
    <row r="284" spans="1:2" x14ac:dyDescent="0.25">
      <c r="A284" s="6">
        <v>110.301611055</v>
      </c>
      <c r="B284" s="6">
        <v>-7.9244499189999997</v>
      </c>
    </row>
    <row r="285" spans="1:2" x14ac:dyDescent="0.25">
      <c r="A285" s="6">
        <v>110.246941038</v>
      </c>
      <c r="B285" s="6">
        <v>-7.9397539439999996</v>
      </c>
    </row>
    <row r="286" spans="1:2" x14ac:dyDescent="0.25">
      <c r="A286" s="6">
        <v>110.258000051</v>
      </c>
      <c r="B286" s="6">
        <v>-7.9353449100000004</v>
      </c>
    </row>
    <row r="287" spans="1:2" x14ac:dyDescent="0.25">
      <c r="A287" s="6">
        <v>110.34928208700001</v>
      </c>
      <c r="B287" s="6">
        <v>-7.968805873</v>
      </c>
    </row>
    <row r="288" spans="1:2" x14ac:dyDescent="0.25">
      <c r="A288" s="6">
        <v>110.35396405100001</v>
      </c>
      <c r="B288" s="6">
        <v>-7.966640935</v>
      </c>
    </row>
    <row r="289" spans="1:2" x14ac:dyDescent="0.25">
      <c r="A289" s="6">
        <v>110.35545107</v>
      </c>
      <c r="B289" s="6">
        <v>-7.9610108889999998</v>
      </c>
    </row>
    <row r="290" spans="1:2" x14ac:dyDescent="0.25">
      <c r="A290" s="6">
        <v>110.404273473</v>
      </c>
      <c r="B290" s="6">
        <v>-7.8497062478700004</v>
      </c>
    </row>
    <row r="291" spans="1:2" x14ac:dyDescent="0.25">
      <c r="A291" s="6">
        <v>110.40127876699999</v>
      </c>
      <c r="B291" s="6">
        <v>-7.8489575714499997</v>
      </c>
    </row>
    <row r="292" spans="1:2" x14ac:dyDescent="0.25">
      <c r="A292" s="6">
        <v>110.402963289</v>
      </c>
      <c r="B292" s="6">
        <v>-7.8446526820100004</v>
      </c>
    </row>
    <row r="293" spans="1:2" x14ac:dyDescent="0.25">
      <c r="A293" s="6">
        <v>110.39435351</v>
      </c>
      <c r="B293" s="6">
        <v>-7.84615003486</v>
      </c>
    </row>
    <row r="294" spans="1:2" x14ac:dyDescent="0.25">
      <c r="A294" s="6">
        <v>110.39098446600001</v>
      </c>
      <c r="B294" s="6">
        <v>-7.8508292624999996</v>
      </c>
    </row>
    <row r="295" spans="1:2" x14ac:dyDescent="0.25">
      <c r="A295" s="6">
        <v>110.40614516399999</v>
      </c>
      <c r="B295" s="6">
        <v>-7.8377274250999998</v>
      </c>
    </row>
    <row r="296" spans="1:2" x14ac:dyDescent="0.25">
      <c r="A296" s="6">
        <v>110.41119873</v>
      </c>
      <c r="B296" s="6">
        <v>-7.8689846657600002</v>
      </c>
    </row>
    <row r="297" spans="1:2" x14ac:dyDescent="0.25">
      <c r="A297" s="6">
        <v>110.41375307200001</v>
      </c>
      <c r="B297" s="6">
        <v>-7.8680788670000004</v>
      </c>
    </row>
    <row r="298" spans="1:2" x14ac:dyDescent="0.25">
      <c r="A298" s="6">
        <v>110.41252809300001</v>
      </c>
      <c r="B298" s="6">
        <v>-7.8707309130000001</v>
      </c>
    </row>
    <row r="299" spans="1:2" x14ac:dyDescent="0.25">
      <c r="A299" s="6">
        <v>110.405648046</v>
      </c>
      <c r="B299" s="6">
        <v>-7.8761819290000004</v>
      </c>
    </row>
    <row r="300" spans="1:2" x14ac:dyDescent="0.25">
      <c r="A300" s="6">
        <v>110.40349408599999</v>
      </c>
      <c r="B300" s="6">
        <v>-7.877127872</v>
      </c>
    </row>
    <row r="301" spans="1:2" x14ac:dyDescent="0.25">
      <c r="A301" s="6">
        <v>110.400342921</v>
      </c>
      <c r="B301" s="6">
        <v>-7.8766585990899998</v>
      </c>
    </row>
    <row r="302" spans="1:2" x14ac:dyDescent="0.25">
      <c r="A302" s="6">
        <v>110.407829686</v>
      </c>
      <c r="B302" s="6">
        <v>-7.8749740771400001</v>
      </c>
    </row>
    <row r="303" spans="1:2" x14ac:dyDescent="0.25">
      <c r="A303" s="6">
        <v>110.469298102</v>
      </c>
      <c r="B303" s="6">
        <v>-7.8452659179999999</v>
      </c>
    </row>
    <row r="304" spans="1:2" x14ac:dyDescent="0.25">
      <c r="A304" s="6">
        <v>110.465444073</v>
      </c>
      <c r="B304" s="6">
        <v>-7.8348599549999998</v>
      </c>
    </row>
    <row r="305" spans="1:2" x14ac:dyDescent="0.25">
      <c r="A305" s="6">
        <v>110.404647091</v>
      </c>
      <c r="B305" s="6">
        <v>-7.8824478720000002</v>
      </c>
    </row>
    <row r="306" spans="1:2" x14ac:dyDescent="0.25">
      <c r="A306" s="6">
        <v>110.45896428499999</v>
      </c>
      <c r="B306" s="6">
        <v>-7.9081030088500004</v>
      </c>
    </row>
    <row r="307" spans="1:2" x14ac:dyDescent="0.25">
      <c r="A307" s="6">
        <v>110.445683045</v>
      </c>
      <c r="B307" s="6">
        <v>-7.9341209519999998</v>
      </c>
    </row>
    <row r="308" spans="1:2" x14ac:dyDescent="0.25">
      <c r="A308" s="6">
        <v>110.464709078</v>
      </c>
      <c r="B308" s="6">
        <v>-7.9264438899999998</v>
      </c>
    </row>
    <row r="309" spans="1:2" x14ac:dyDescent="0.25">
      <c r="A309" s="6">
        <v>110.463316053</v>
      </c>
      <c r="B309" s="6">
        <v>-7.9485159359999997</v>
      </c>
    </row>
    <row r="310" spans="1:2" x14ac:dyDescent="0.25">
      <c r="A310" s="6">
        <v>110.46060706999999</v>
      </c>
      <c r="B310" s="6">
        <v>-7.948886914</v>
      </c>
    </row>
    <row r="311" spans="1:2" x14ac:dyDescent="0.25">
      <c r="A311" s="6">
        <v>110.460257095</v>
      </c>
      <c r="B311" s="6">
        <v>-7.9373669509999996</v>
      </c>
    </row>
    <row r="312" spans="1:2" x14ac:dyDescent="0.25">
      <c r="A312" s="6">
        <v>110.43676610599999</v>
      </c>
      <c r="B312" s="6">
        <v>-7.9580148929999996</v>
      </c>
    </row>
    <row r="313" spans="1:2" x14ac:dyDescent="0.25">
      <c r="A313" s="6">
        <v>110.431848049</v>
      </c>
      <c r="B313" s="6">
        <v>-7.9537629040000004</v>
      </c>
    </row>
    <row r="314" spans="1:2" x14ac:dyDescent="0.25">
      <c r="A314" s="6">
        <v>110.41495810799999</v>
      </c>
      <c r="B314" s="6">
        <v>-7.9619479460000004</v>
      </c>
    </row>
    <row r="315" spans="1:2" x14ac:dyDescent="0.25">
      <c r="A315" s="6">
        <v>110.407425082</v>
      </c>
      <c r="B315" s="6">
        <v>-7.9634258669999998</v>
      </c>
    </row>
    <row r="316" spans="1:2" x14ac:dyDescent="0.25">
      <c r="A316" s="6">
        <v>110.419977104</v>
      </c>
      <c r="B316" s="6">
        <v>-7.9664419070000001</v>
      </c>
    </row>
    <row r="317" spans="1:2" x14ac:dyDescent="0.25">
      <c r="A317" s="6">
        <v>110.421756097</v>
      </c>
      <c r="B317" s="6">
        <v>-7.961964891</v>
      </c>
    </row>
    <row r="318" spans="1:2" x14ac:dyDescent="0.25">
      <c r="A318" s="6">
        <v>110.42557103999999</v>
      </c>
      <c r="B318" s="6">
        <v>-7.9645468949999998</v>
      </c>
    </row>
    <row r="319" spans="1:2" x14ac:dyDescent="0.25">
      <c r="A319" s="6">
        <v>110.383474092</v>
      </c>
      <c r="B319" s="6">
        <v>-7.9357498829999997</v>
      </c>
    </row>
    <row r="320" spans="1:2" x14ac:dyDescent="0.25">
      <c r="A320" s="6">
        <v>110.38187508999999</v>
      </c>
      <c r="B320" s="6">
        <v>-7.938098933</v>
      </c>
    </row>
    <row r="321" spans="1:2" x14ac:dyDescent="0.25">
      <c r="A321" s="6">
        <v>110.41651611</v>
      </c>
      <c r="B321" s="6">
        <v>-7.9054159349999997</v>
      </c>
    </row>
    <row r="322" spans="1:2" x14ac:dyDescent="0.25">
      <c r="A322" s="6">
        <v>110.4170881</v>
      </c>
      <c r="B322" s="6">
        <v>-7.89659888</v>
      </c>
    </row>
    <row r="323" spans="1:2" x14ac:dyDescent="0.25">
      <c r="A323" s="6">
        <v>110.414089046</v>
      </c>
      <c r="B323" s="6">
        <v>-7.8953799030000003</v>
      </c>
    </row>
    <row r="324" spans="1:2" x14ac:dyDescent="0.25">
      <c r="A324" s="6">
        <v>110.407557075</v>
      </c>
      <c r="B324" s="6">
        <v>-7.9185139170000003</v>
      </c>
    </row>
    <row r="325" spans="1:2" x14ac:dyDescent="0.25">
      <c r="A325" s="6">
        <v>110.40519306</v>
      </c>
      <c r="B325" s="6">
        <v>-7.9201339109999997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2018-11-07T03:49:49Z</dcterms:created>
  <dcterms:modified xsi:type="dcterms:W3CDTF">2018-11-10T03:40:23Z</dcterms:modified>
</cp:coreProperties>
</file>